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955" tabRatio="175" activeTab="0"/>
  </bookViews>
  <sheets>
    <sheet name="İŞGÜCÜ ÇİZELGESİ XML PROGRAMI" sheetId="1" r:id="rId1"/>
    <sheet name="Meslek Kodları" sheetId="2" r:id="rId2"/>
  </sheets>
  <definedNames>
    <definedName name="EKDATA">'İŞGÜCÜ ÇİZELGESİ XML PROGRAMI'!$B$3:$B$6</definedName>
    <definedName name="TUMDATA">'İŞGÜCÜ ÇİZELGESİ XML PROGRAMI'!$A$9:$H$9</definedName>
    <definedName name="_xlnm.Print_Area" localSheetId="0">'İŞGÜCÜ ÇİZELGESİ XML PROGRAMI'!$A$1:$I$9</definedName>
  </definedNames>
  <calcPr fullCalcOnLoad="1"/>
</workbook>
</file>

<file path=xl/comments1.xml><?xml version="1.0" encoding="utf-8"?>
<comments xmlns="http://schemas.openxmlformats.org/spreadsheetml/2006/main">
  <authors>
    <author>Ali İhsan ÖZEK</author>
  </authors>
  <commentList>
    <comment ref="A9" authorId="0">
      <text>
        <r>
          <rPr>
            <b/>
            <sz val="10"/>
            <rFont val="Tahoma"/>
            <family val="2"/>
          </rPr>
          <t>Geçerli T.C Kimlik Numarası</t>
        </r>
      </text>
    </comment>
    <comment ref="B9" authorId="0">
      <text>
        <r>
          <rPr>
            <b/>
            <sz val="10"/>
            <rFont val="Tahoma"/>
            <family val="2"/>
          </rPr>
          <t>Çalışan Kişinin Adı</t>
        </r>
      </text>
    </comment>
    <comment ref="C9" authorId="0">
      <text>
        <r>
          <rPr>
            <b/>
            <sz val="10"/>
            <rFont val="Tahoma"/>
            <family val="2"/>
          </rPr>
          <t>Çalışan Kişinin Soyadı</t>
        </r>
      </text>
    </comment>
    <comment ref="D9" authorId="0">
      <text>
        <r>
          <rPr>
            <b/>
            <sz val="10"/>
            <rFont val="Tahoma"/>
            <family val="2"/>
          </rPr>
          <t xml:space="preserve"> 9  : Normal
10 : Özürlü
13 : Eski Hükümlü
14 : Terör Mağduru</t>
        </r>
      </text>
    </comment>
    <comment ref="E9" authorId="0">
      <text>
        <r>
          <rPr>
            <b/>
            <sz val="10"/>
            <rFont val="Tahoma"/>
            <family val="2"/>
          </rPr>
          <t>0 : İşe Yeni Alınan / Çalışan
1 : İş akdi sona eren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10"/>
            <rFont val="Tahoma"/>
            <family val="2"/>
          </rPr>
          <t>İşe alınma : İşe Alınma Tarihi
İşten ayrılma : İşten Ayrılma Tarihi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10"/>
            <rFont val="Tahoma"/>
            <family val="2"/>
          </rPr>
          <t>İşe alınma : Alınma Sebebi
İşten Ayrılma : Ayrılma Sebebi
Maximum 255 karakter.</t>
        </r>
        <r>
          <rPr>
            <sz val="8"/>
            <rFont val="Tahoma"/>
            <family val="0"/>
          </rPr>
          <t xml:space="preserve">
</t>
        </r>
      </text>
    </comment>
    <comment ref="I9" authorId="0">
      <text>
        <r>
          <rPr>
            <b/>
            <sz val="10"/>
            <rFont val="Tahoma"/>
            <family val="2"/>
          </rPr>
          <t>0 : Toplu İşten Çıkarma
1 : Bireysel İşten Çıkarma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1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Meslek Kodu :</t>
        </r>
        <r>
          <rPr>
            <sz val="8"/>
            <rFont val="Tahoma"/>
            <family val="0"/>
          </rPr>
          <t xml:space="preserve">
Sayfa 2 (Sheet 2) den Sayfa 1 (Sheet1) e ekranın alt bölümündeki sekmelerden veya A sütunundaki MESLEKKODU alanında bulunan linke tıklayarak ulaşabilirsiniz.
</t>
        </r>
        <r>
          <rPr>
            <b/>
            <sz val="8"/>
            <rFont val="Tahoma"/>
            <family val="2"/>
          </rPr>
          <t>Her hafta Pazartesi günü güncellenir.</t>
        </r>
      </text>
    </comment>
    <comment ref="B1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Meslek Adı</t>
        </r>
      </text>
    </comment>
  </commentList>
</comments>
</file>

<file path=xl/sharedStrings.xml><?xml version="1.0" encoding="utf-8"?>
<sst xmlns="http://schemas.openxmlformats.org/spreadsheetml/2006/main" count="3049" uniqueCount="3049">
  <si>
    <t>Boring Matkap Tezgahı Operatörü (Metal İşçiliği)</t>
  </si>
  <si>
    <t>Borsa Komisyoncusu</t>
  </si>
  <si>
    <t>Borsa ve Finans Meslek Elemanı</t>
  </si>
  <si>
    <t>Boru Ajüstörü (Yeraltı)</t>
  </si>
  <si>
    <t>Boru Döşeyici</t>
  </si>
  <si>
    <t>Boru Kesme Makinesi İşçisi</t>
  </si>
  <si>
    <t>Boru Kesme Makinesi Operatörü (Metal Boru İmali)</t>
  </si>
  <si>
    <t xml:space="preserve">Boru Kıvırma Makinesi İşçisi </t>
  </si>
  <si>
    <t xml:space="preserve">Boru Konikleştirme Makinesi İşçisi </t>
  </si>
  <si>
    <t>Boru Taşlama Tezgahı İşçisi</t>
  </si>
  <si>
    <t>Boru Tesisatçısı (Buhar)</t>
  </si>
  <si>
    <t>Boru Tesisatçısı (Gemi)</t>
  </si>
  <si>
    <t>Boru Tesisatçısı (Uçak)</t>
  </si>
  <si>
    <t>Borwerk Operatörü</t>
  </si>
  <si>
    <t>Bot, Çizme ve Ayakkabı Perdahçısı</t>
  </si>
  <si>
    <t>Botanist</t>
  </si>
  <si>
    <t>Boya Kurutma Fırını İşçisi</t>
  </si>
  <si>
    <t>Boya Renk İşçisi</t>
  </si>
  <si>
    <t>Boya Teknikeri</t>
  </si>
  <si>
    <t>Boya ve Kum Hazırlama İşçisi (Makine ile)</t>
  </si>
  <si>
    <t>Boyacı</t>
  </si>
  <si>
    <t>Boyacı (Çelik İnşaat ve Gemi)</t>
  </si>
  <si>
    <t>Boyacı (Daldırma ile)</t>
  </si>
  <si>
    <t>Boyacı (Elektrik motoru)</t>
  </si>
  <si>
    <t>Boyacı (Fırça ile) (İnşaat hariç)</t>
  </si>
  <si>
    <t>Boyacı (Giyecek)</t>
  </si>
  <si>
    <t>Boyacı (Örgü Yünü)</t>
  </si>
  <si>
    <t>Boyacı (Püskürtme ile) (İnşaat Hariç)</t>
  </si>
  <si>
    <t>Brode Tasarımcısı</t>
  </si>
  <si>
    <t>Budamacı</t>
  </si>
  <si>
    <t>Buhar Makinesi İşçisi</t>
  </si>
  <si>
    <t>Buharlı Pres Makinesi İşçisi (Ağaç Kaplama)</t>
  </si>
  <si>
    <t>Bulaşıkçı (Steward)</t>
  </si>
  <si>
    <t>Buldoze (Dozer) Operatörü</t>
  </si>
  <si>
    <t>Butaforcu(Sahne Sanatları)</t>
  </si>
  <si>
    <t>Buz İmal Makinesi Operatörü</t>
  </si>
  <si>
    <t>Bükücü (Ağaç)</t>
  </si>
  <si>
    <t>Bükücü (Makine ile) (Kontrplak) (Ağaç)</t>
  </si>
  <si>
    <t>Büro Makineleri Bakım ve Onarımcısı</t>
  </si>
  <si>
    <t>Büro Makinesi Operatörü (Reprodüksiyon)</t>
  </si>
  <si>
    <t>Büro Memuru (Depolama)</t>
  </si>
  <si>
    <t>Büro Memuru (Genel)</t>
  </si>
  <si>
    <t>Büro Memuru (Haberleşme)</t>
  </si>
  <si>
    <t>Büro Memuru (Hukuk)</t>
  </si>
  <si>
    <t>Büro Memuru (Kantar)</t>
  </si>
  <si>
    <t>Büro Memuru (Maliye)</t>
  </si>
  <si>
    <t>Büro Memuru (Maliyet Hesabı)</t>
  </si>
  <si>
    <t>Büro Memuru (Personel)</t>
  </si>
  <si>
    <t>Büro Memuru (Sevk ve Tesellüm)</t>
  </si>
  <si>
    <t>Büro Memuru (Stok Kayıt)</t>
  </si>
  <si>
    <t>Büro Memuru (Ücret Hesaplama)</t>
  </si>
  <si>
    <t>Büro Nezaretçisi (Genel)</t>
  </si>
  <si>
    <t>Büro Yönetimi Öğretmeni</t>
  </si>
  <si>
    <t xml:space="preserve">Büro Yönetimi ve Sekreterlik Meslek Elemanı </t>
  </si>
  <si>
    <t>Bütümlü Örtü Makinesi Operatörü</t>
  </si>
  <si>
    <t>Caka Saç Kıvırma Tezgahı İşçisi</t>
  </si>
  <si>
    <t>Giyim Endüstrisi Öğretmeni</t>
  </si>
  <si>
    <t>Giyim Öğretmeni (Orta Öğretim)</t>
  </si>
  <si>
    <t>Giyim Ve Giyim Aksesuarları Satış Elemanı</t>
  </si>
  <si>
    <t xml:space="preserve">Göğüs Cerrahisi Uzmanı           </t>
  </si>
  <si>
    <t>Göğüs Hastalıkları Uzmanı</t>
  </si>
  <si>
    <t xml:space="preserve">GÖRME ENGELLİLER SINIF ÖĞRETMENİ </t>
  </si>
  <si>
    <t>Görsel İletişim Tasarımcısı</t>
  </si>
  <si>
    <t xml:space="preserve">Göz Hastalıkları Uzmanı           </t>
  </si>
  <si>
    <t>Gözlükçü</t>
  </si>
  <si>
    <t>Grafik Öğretmeni</t>
  </si>
  <si>
    <t>Grafik Tasarımcısı</t>
  </si>
  <si>
    <t>Grafik Teknikeri</t>
  </si>
  <si>
    <t>Grafik Teknisyeni</t>
  </si>
  <si>
    <t>Grafiker</t>
  </si>
  <si>
    <t>Gravür Pantograf Operatörü</t>
  </si>
  <si>
    <t>Gravür Ressamı (Oyma ve Yakma)</t>
  </si>
  <si>
    <t>Gravürcü (Ağaç,  Kauçuk ve Linolyum) (Elle)</t>
  </si>
  <si>
    <t>Gravürcü (Cam)</t>
  </si>
  <si>
    <t>Gravürcü (Litograf Taşı)</t>
  </si>
  <si>
    <t>Gravürcü (Metal Baskı Plakaları ve Ruloları) (Elle)</t>
  </si>
  <si>
    <t>Gravürcü (Metal Baskı Ruloları) (Makineyle)</t>
  </si>
  <si>
    <t>Gravürcü (Metal Kalıp) (Elle)</t>
  </si>
  <si>
    <t>Greyder Operatörü</t>
  </si>
  <si>
    <t>Gümrük İşletme Meslek Elemanı</t>
  </si>
  <si>
    <t>Gümrük Komisyoncusu</t>
  </si>
  <si>
    <t xml:space="preserve">Gümüş Eşya Satış Elemanı                      </t>
  </si>
  <si>
    <t>Gümüş Kaynakçısı (Elle)</t>
  </si>
  <si>
    <t xml:space="preserve">Gümüş Kaynakçısı (Makine ile) </t>
  </si>
  <si>
    <t xml:space="preserve">Gündelikçi Kadın </t>
  </si>
  <si>
    <t>Güreş Antrenörü</t>
  </si>
  <si>
    <t>Güreşçi</t>
  </si>
  <si>
    <t>Güvenlik Görevlisi</t>
  </si>
  <si>
    <t>Güvenlik Müdürü</t>
  </si>
  <si>
    <t>Güvenlik Sistemleri Teknisyeni</t>
  </si>
  <si>
    <t>Güverte Avlama Öğretmeni (Orta Öğretim)</t>
  </si>
  <si>
    <t>Güverte Lostromosu</t>
  </si>
  <si>
    <t>Güverte Tayfası</t>
  </si>
  <si>
    <t>Güverte Teknikeri</t>
  </si>
  <si>
    <t>Güvertecilik Öğretmeni (Orta Öğretim)</t>
  </si>
  <si>
    <t>Güzel Sanatlar Öğretmeni (Orta Öğretim)</t>
  </si>
  <si>
    <t>Güzellik Uzmanı</t>
  </si>
  <si>
    <t>Haberci</t>
  </si>
  <si>
    <t>Haberleşme Cihazları (Tesisat) Bakım Ve Onarımcısı</t>
  </si>
  <si>
    <t>Haberleşme Servisi Nezaretçisi</t>
  </si>
  <si>
    <t>Haberleşme Tesisatı Bakım ve Onarımcısı</t>
  </si>
  <si>
    <t>Hacim Kalıpçısı</t>
  </si>
  <si>
    <t>Hadde Ayarcısı (Metal)</t>
  </si>
  <si>
    <t>Hadde Makasçısı (Sıcak Haddehane)</t>
  </si>
  <si>
    <t>Hadde Muylu Freze Tezgahı Ayarcı-Operatörü (Metal İşçiliği)</t>
  </si>
  <si>
    <t>Hadde Torna Tezgahı Ayarcı-Operatörü (Metal İşçiliği)</t>
  </si>
  <si>
    <t>Haddeci (Demirden Gayri Metaller)</t>
  </si>
  <si>
    <t>Haddehane Maniplatörü</t>
  </si>
  <si>
    <t>Hakim</t>
  </si>
  <si>
    <t>Halat Kontrolörü</t>
  </si>
  <si>
    <t>Halat Sarma Makinesi İşçisi</t>
  </si>
  <si>
    <t>Halat ve Kablo Ekleyicisi</t>
  </si>
  <si>
    <t>Halı Deseni Kopyacısı</t>
  </si>
  <si>
    <t>Halı Dokuyucu (El Tezgahı)</t>
  </si>
  <si>
    <t>Çevre Sağlığı Teknisyeni</t>
  </si>
  <si>
    <t>Çevre Teknikeri</t>
  </si>
  <si>
    <t>Çiçek, Örgü, Dokuma Öğretmeni</t>
  </si>
  <si>
    <t>Çiçekçi</t>
  </si>
  <si>
    <t>Çiftçi (Bahçıvan)</t>
  </si>
  <si>
    <t>Çiftçi (Geçimine Yönelik)</t>
  </si>
  <si>
    <t>Çiftçi (Hayvancılık)</t>
  </si>
  <si>
    <t>Çiftçi (Kümes Hayvanları)</t>
  </si>
  <si>
    <t>Çiftçi (Meyve Bahçesi, Üzüm Bağı,  İlgili Ağaç ve Fidanlık Ürünleri)</t>
  </si>
  <si>
    <t>Çiftçi (Pazara Yönelik)</t>
  </si>
  <si>
    <t>Çiftçi (Sütçülük)</t>
  </si>
  <si>
    <t>Çiftçi (Tarla)</t>
  </si>
  <si>
    <t>Çiftlik İşçisi (Ayçiçeği)</t>
  </si>
  <si>
    <t>Çiftlik İşçisi (Buğday)</t>
  </si>
  <si>
    <t>Çiftlik İşçisi (Fiğ)</t>
  </si>
  <si>
    <t>Çiftlik İşçisi (Genel)</t>
  </si>
  <si>
    <t>Çiftlik İşçisi (Karpuz)</t>
  </si>
  <si>
    <t>Çiftlik İşçisi (Kavun)</t>
  </si>
  <si>
    <t>Çiftlik İşçisi (Mercimek)</t>
  </si>
  <si>
    <t>Çiftlik İşçisi (Mısır)</t>
  </si>
  <si>
    <t>Çiftlik İşçisi (Nohut)</t>
  </si>
  <si>
    <t>Çiftlik İşçisi (Pamuk)</t>
  </si>
  <si>
    <t>Çiftlik İşçisi (Patates)</t>
  </si>
  <si>
    <t>Çiftlik İşçisi (Pirinç)</t>
  </si>
  <si>
    <t>Çiftlik İşçisi (Sebze)</t>
  </si>
  <si>
    <t>Çiftlik İşçisi (Soğan)</t>
  </si>
  <si>
    <t>Çiftlik İşçisi (Susam)</t>
  </si>
  <si>
    <t>Çiftlik İşçisi (Şeker Pancarı)</t>
  </si>
  <si>
    <t>Çiftlik İşçisi(Arpa)</t>
  </si>
  <si>
    <t>Çiftlik Nezaretçisi (Kahya)</t>
  </si>
  <si>
    <t>Çiftlik Yöneticisi</t>
  </si>
  <si>
    <t>Çiklet İmal İşçisi</t>
  </si>
  <si>
    <t>Çikolata İmal İşçisi</t>
  </si>
  <si>
    <t>Çile Makinesi İşçisi</t>
  </si>
  <si>
    <t>Çilingir</t>
  </si>
  <si>
    <t>Çimentolama Asitleme ve Test Operatörü (Petrol ve Gaz Kuyuları)</t>
  </si>
  <si>
    <t>Çimentolayıcı (Petrol ve Gaz Kuyuları)</t>
  </si>
  <si>
    <t>Çince Öğretmeni</t>
  </si>
  <si>
    <t>Çini İşlemeciliği Teknikeri</t>
  </si>
  <si>
    <t>Çini İşlemecisi</t>
  </si>
  <si>
    <t>Çinicilik ve Seramik Teknisyeni</t>
  </si>
  <si>
    <t>Çivi İmal Makinesi Operatörü</t>
  </si>
  <si>
    <t>Çocuk Alerji Uzmanı</t>
  </si>
  <si>
    <t>Çocuk Bakıcısı</t>
  </si>
  <si>
    <t>Çocuk Cerrahi Uzmanı</t>
  </si>
  <si>
    <t>Çocuk Endokrinoloji Uzmanı</t>
  </si>
  <si>
    <t>Çocuk Enkolojisi Uzmanı</t>
  </si>
  <si>
    <t>Çocuk Gelişim Elemanı</t>
  </si>
  <si>
    <t>Çocuk Gelişim Uzmanı (Sağlık Kurumları)</t>
  </si>
  <si>
    <t>Çocuk Gelişimi Meslek Elemanı</t>
  </si>
  <si>
    <t>Çocuk Gelişimi ve Eğitimcisi</t>
  </si>
  <si>
    <t xml:space="preserve">Çocuk Gelişimi Ve Eğitimi Öğretmeni </t>
  </si>
  <si>
    <t>Çocuk Giysi Tasarımı Teknisyeni</t>
  </si>
  <si>
    <t>Çocuk Hastalıkları Uzmanı</t>
  </si>
  <si>
    <t>Çocuk Kardiyoloji Uzmanı</t>
  </si>
  <si>
    <t xml:space="preserve">Çocuk Kıyafetleri Satış Elemanı </t>
  </si>
  <si>
    <t>Hava Trafik Kontrolörü (Radar)</t>
  </si>
  <si>
    <t>Hava yolu Taşıma Servisi Nezaretçisi</t>
  </si>
  <si>
    <t>Havacılık Mühendisi</t>
  </si>
  <si>
    <t>Havacılık ve Uzay Mühendisi</t>
  </si>
  <si>
    <t>Havagazı İstihsal İşçisi (Kömür)</t>
  </si>
  <si>
    <t>Havagazı Tesisat Muayene İşçisi (Bina)</t>
  </si>
  <si>
    <t>Havuz Görevlisi</t>
  </si>
  <si>
    <t xml:space="preserve">Havuz Operatörü (Kanal ve Liman) </t>
  </si>
  <si>
    <t>Hayati ve Tıbbi Bilimler Öğretim Üyesi</t>
  </si>
  <si>
    <t>Hayvan Yetiştiriciliği Ve Sağlığı Teknikeri</t>
  </si>
  <si>
    <t>Hayvan Yetiştirme İşçisi (Domuz)</t>
  </si>
  <si>
    <t>Hayvan Yetiştirme İşçisi (Genel)</t>
  </si>
  <si>
    <t>Hayvan Yetiştirme İşçisi (Keçi)</t>
  </si>
  <si>
    <t>Hayvan Yetiştirme İşçisi (Koyun)</t>
  </si>
  <si>
    <t>Hayvan Yetiştirme İşçisi (Kürklü Hayvanlar)</t>
  </si>
  <si>
    <t>Hayvan Yetiştirme İşçisi (Sığır)</t>
  </si>
  <si>
    <t>Hayvancılık Mütehassısı</t>
  </si>
  <si>
    <t>Hazır Giyim Kalıpçısı</t>
  </si>
  <si>
    <t>Hazır Giyim Öğretmeni</t>
  </si>
  <si>
    <t>Hazır Giyim Teknikeri</t>
  </si>
  <si>
    <t>Hazır Köfte Paketleme Makinesi Operatörü</t>
  </si>
  <si>
    <t>Hekim (Pratisyen)</t>
  </si>
  <si>
    <t xml:space="preserve">Hematoloji Uzmanı           </t>
  </si>
  <si>
    <t>Hemodiyaliz Hemşiresi</t>
  </si>
  <si>
    <t>Hemodiyaliz Operatörü</t>
  </si>
  <si>
    <t>Hemşire ( Eğitim)</t>
  </si>
  <si>
    <t>Hemşire ( Koruyucu Sağlık Hizmetleri)</t>
  </si>
  <si>
    <t>Hemşire (Ameliyathane)</t>
  </si>
  <si>
    <t>Hemşire (Genel)</t>
  </si>
  <si>
    <t>Hemşire (Klinik)</t>
  </si>
  <si>
    <t>Hendek Açma Makinesi Operatörü</t>
  </si>
  <si>
    <t>Hentbol Antrenörü</t>
  </si>
  <si>
    <t>Hentbolcu</t>
  </si>
  <si>
    <t>Heykeltıraş</t>
  </si>
  <si>
    <t xml:space="preserve">Hırdavat Malzemeleri Satış Elemanı                                       </t>
  </si>
  <si>
    <t>Hidroelektrik Santralı Operatörü</t>
  </si>
  <si>
    <t>Hidrojenleme Operatörü (Katı ve Sıvı Yağlar)</t>
  </si>
  <si>
    <t>Hidrojeoloji Mühendisi</t>
  </si>
  <si>
    <t>Hidrolik Makas Tezgahı Operatörü (Metal Levha)</t>
  </si>
  <si>
    <t>Hidrolik Pnömatik Bakım Onarım Elemanı</t>
  </si>
  <si>
    <t>Hidrolik Pres Tezgahı Operatörü</t>
  </si>
  <si>
    <t>Hidrolik-Pnömatik Teknisyeni</t>
  </si>
  <si>
    <t>Hidroterapi Teknikeri</t>
  </si>
  <si>
    <t>Hizmet İşçisi (Camilerde)</t>
  </si>
  <si>
    <t>Hizmet Komisyoncusu (İlan Hariç)</t>
  </si>
  <si>
    <t>Hizmetçi</t>
  </si>
  <si>
    <t>Hizmetli (Kamu Kuruluşları)</t>
  </si>
  <si>
    <t>Honlama Tezgahı Ayarcı-Operatörü (Metal İşçiliği)</t>
  </si>
  <si>
    <t>Dekapaj Kontrolcüsü (Metal) (Soğuk Haddehane)</t>
  </si>
  <si>
    <t>Dekoratif Sanatlar Öğretmeni (Orta Öğretim)</t>
  </si>
  <si>
    <t>Dekoratif Sanatlar Teknisyeni</t>
  </si>
  <si>
    <t>Dekoratör(Tiyatro)</t>
  </si>
  <si>
    <t>Delme Makinesi Operatörü (Madencilik)</t>
  </si>
  <si>
    <t>Demir Doğramacı</t>
  </si>
  <si>
    <t>Demir Dövme Presi Operatörü</t>
  </si>
  <si>
    <t>Demirci (Makine ile)</t>
  </si>
  <si>
    <t>Demirci (Sahne ve Stüdyo)</t>
  </si>
  <si>
    <t>Demirciler, Şahmerdancılar ve Pres Operatörleri</t>
  </si>
  <si>
    <t>Demiryolu Frencisi</t>
  </si>
  <si>
    <t>Demiryolu Hattı Bakım-Onarımcısı</t>
  </si>
  <si>
    <t>Demiryolu Lokomotifi Yardımcı Makinisti</t>
  </si>
  <si>
    <t>Demiryolu Makasçısı</t>
  </si>
  <si>
    <t>Demiryolu Servis Nezaretçisi</t>
  </si>
  <si>
    <t>Demiryolu Sinyalcisi</t>
  </si>
  <si>
    <t>Deniz Fenercisi</t>
  </si>
  <si>
    <t xml:space="preserve">Deniz Teknolojileri Mühendisi                         </t>
  </si>
  <si>
    <t>Deniz Ulaştırma İşletme Mühendisi</t>
  </si>
  <si>
    <t xml:space="preserve">Deniz Ve Liman İşletme  Meslek Elemanı      </t>
  </si>
  <si>
    <t xml:space="preserve">Denizcilik İşletmeleri Yöneticisi                   </t>
  </si>
  <si>
    <t>Depo Hamalı</t>
  </si>
  <si>
    <t>Depolama Tankı İmalat İşçisi (Ağaç)</t>
  </si>
  <si>
    <t>Deri Aksesuarları Teknisyeni</t>
  </si>
  <si>
    <t>Deri Boyama ve Cilalama İşçisi</t>
  </si>
  <si>
    <t>Deri Dikici (Ayakkabı,  Eldiven ve Giyecek Hariç) (Elle)</t>
  </si>
  <si>
    <t>Deri Dikici (Ayakkabı,  Eldiven ve Giyecek Hariç) (Makine ile)</t>
  </si>
  <si>
    <t>Deri Eşya İmalat İşçisi (Genel)</t>
  </si>
  <si>
    <t>Deri Eşya Montajcısı</t>
  </si>
  <si>
    <t>Deri Germe Makinesi İşçisi</t>
  </si>
  <si>
    <t>Deri Giyim Dikişçisi</t>
  </si>
  <si>
    <t>Deri Islah İşçisi (Elle)</t>
  </si>
  <si>
    <t>Deri Islah İşçisi (Makineyle)</t>
  </si>
  <si>
    <t>Deri İşçisi</t>
  </si>
  <si>
    <t>Deri İşlemecisi</t>
  </si>
  <si>
    <t>Deri Kesici (Ayakkabı,  Eldiven ve Giyecek Hariç) (Elle)</t>
  </si>
  <si>
    <t>Deri Kesici (Ayakkabı,  Eldiven ve Giyecek Hariç) (Makine ile)</t>
  </si>
  <si>
    <t>Deri Konfeksiyon Teknikeri</t>
  </si>
  <si>
    <t>Deri Konfeksiyon Teknisyeni</t>
  </si>
  <si>
    <t>Deri Kurutma Makinesi İşçisi</t>
  </si>
  <si>
    <t>Deri Mühendisi</t>
  </si>
  <si>
    <t>Deri Teknisyeni</t>
  </si>
  <si>
    <t>NİHAL</t>
  </si>
  <si>
    <t>MERT</t>
  </si>
  <si>
    <t>ORHAN</t>
  </si>
  <si>
    <t>AYDOS</t>
  </si>
  <si>
    <t>İnşaat Kalfası (Genel)</t>
  </si>
  <si>
    <t>İnşaat Malzemeleri Satış Elemanı</t>
  </si>
  <si>
    <t>İnşaat Marangozu</t>
  </si>
  <si>
    <t>İnşaat Mühendisi (Bina)</t>
  </si>
  <si>
    <t>İnşaat Mühendisi (Demiryolu)</t>
  </si>
  <si>
    <t>İnşaat Mühendisi (Genel)</t>
  </si>
  <si>
    <t>İnşaat Mühendisi (Havaalanı)</t>
  </si>
  <si>
    <t>İnşaat Mühendisi (Karayolu)</t>
  </si>
  <si>
    <t>İnşaat Mühendisi (Köprü)</t>
  </si>
  <si>
    <t>İnşaat Mühendisi (Sıhhi Tesisler)</t>
  </si>
  <si>
    <t>İnşaat Mühendisi (Su)</t>
  </si>
  <si>
    <t>İnşaat Mühendisi (Toprak Tahlili)</t>
  </si>
  <si>
    <t>İnşaat Sürveyanı</t>
  </si>
  <si>
    <t>İnşaat Teknikeri</t>
  </si>
  <si>
    <t>İnşaat Teknisyeni (Genel)</t>
  </si>
  <si>
    <t>İpek Ağırlaştırıcı</t>
  </si>
  <si>
    <t>İpek Boyamacı (Elle)</t>
  </si>
  <si>
    <t>İpek Böceği Teknikeri</t>
  </si>
  <si>
    <t>İpek Böcekçiliği İşçisi</t>
  </si>
  <si>
    <t>İpek Temizleyici</t>
  </si>
  <si>
    <t>İpekli Dokuma Tezgahı İşçisi (El Tezgahı)</t>
  </si>
  <si>
    <t>İplik Teknisyeni</t>
  </si>
  <si>
    <t xml:space="preserve">İplik Temizleme İşçisi </t>
  </si>
  <si>
    <t>İplik ve Örgü Yünü Kurutucu (Fırında)</t>
  </si>
  <si>
    <t>İplik ve Örgü Yünü Kurutucu (Makinede)</t>
  </si>
  <si>
    <t>İplik ve Örgü Yünü Yıkama İşçisi</t>
  </si>
  <si>
    <t>İplikçi (Ring/Vater/Vargel)</t>
  </si>
  <si>
    <t>İplik-Elyaf Boyama Makinesi Operatörü</t>
  </si>
  <si>
    <t>İskele Kurucusu</t>
  </si>
  <si>
    <t>İspanyolca Öğretmeni</t>
  </si>
  <si>
    <t>İstasyon Şefi (Demiryolu)</t>
  </si>
  <si>
    <t>İstatistik Memuru</t>
  </si>
  <si>
    <t>İstatistikçi (Genel)</t>
  </si>
  <si>
    <t>İstatistikçi (Uygulamalı İstatistik)</t>
  </si>
  <si>
    <t>İstihbarat Memuru</t>
  </si>
  <si>
    <t>İstihsal Teknisyeni</t>
  </si>
  <si>
    <t>İstiridye Çiftliği İşçisi</t>
  </si>
  <si>
    <t>İş Eğitimi Öğretmeni (Orta Öğretim)</t>
  </si>
  <si>
    <t>İş Makineleri Operatörü</t>
  </si>
  <si>
    <t>İş Makineleri Tamircisi</t>
  </si>
  <si>
    <t>İş Makineleri Teknikeri</t>
  </si>
  <si>
    <t>İş Makineleri Teknisyeni</t>
  </si>
  <si>
    <t>İş Sağlığı ve Güvenliği Teknikeri</t>
  </si>
  <si>
    <t>İş Sağlığı ve Güvenliği Uzmanı</t>
  </si>
  <si>
    <t>İş ve Uğraşı Terapisi Teknikeri</t>
  </si>
  <si>
    <t xml:space="preserve">İŞİTME ENGELLİLER SINIF ÖĞRETMENİ                     </t>
  </si>
  <si>
    <t>İşlem-Araştırma Analisti</t>
  </si>
  <si>
    <t>İşletme Meslek Elemanı</t>
  </si>
  <si>
    <t>İşletme Müfettişi (Demiryolu)</t>
  </si>
  <si>
    <t>İşletme Mühendisi</t>
  </si>
  <si>
    <t>İşletmeci (Genel)</t>
  </si>
  <si>
    <t>Diğer Başka Yerde Sınıflandırılmamış İçki ve Gıda Maddeleri İşçileri</t>
  </si>
  <si>
    <t>Diğer Betonarmeciler, Şap İşçileri ve Mozaik (Terrazo) İşçileri</t>
  </si>
  <si>
    <t>Diğer Bıçkıcılar, Kontrplak İmalatçıları ve İlgili Ağaç İşlem İşçileri</t>
  </si>
  <si>
    <t>Diğer Bilgisayar Makinesi Operatörleri</t>
  </si>
  <si>
    <t>Diğer Bina Bakıcıları</t>
  </si>
  <si>
    <t>Diğer Bira, Şarap ve İçki İmalat İşçileri</t>
  </si>
  <si>
    <t>Diğer Biyologlar, Zoologlar ve ilgili Bilim Adamları</t>
  </si>
  <si>
    <t>Diğer Boyacılar (İnşaat ve Bakım Hariç)</t>
  </si>
  <si>
    <t>Diğer Boyacılar (İnşaat ve Bakım Hariç) (Makineyle)</t>
  </si>
  <si>
    <t>Diğer Bükücüler, Dokuyucular, Trikotajcılar, Boyacılar ve ilgili İşçiler</t>
  </si>
  <si>
    <t>Diğer Büro Memurları</t>
  </si>
  <si>
    <t>Diğer Büro Nezaretçileri</t>
  </si>
  <si>
    <t>Diğer Cam Gravürcüleri ve Oymacılar</t>
  </si>
  <si>
    <t>Diğer Cam Kalıpçıları, Çömlekçiler ve İlgili İşçiler</t>
  </si>
  <si>
    <t>Diğer Cam Kalıpçıları, Kesicileri,  Tıraşçıları ve Perdahçıları</t>
  </si>
  <si>
    <t>Diğer Cam ve Seramik Fırın İşçileri</t>
  </si>
  <si>
    <t>Diğer Cam ve Seramik Süsleyicileri ve Dekoratörleri</t>
  </si>
  <si>
    <t>Diğer Camcılar</t>
  </si>
  <si>
    <t>Diğer Ciltçiler ve İlgili İşçiler</t>
  </si>
  <si>
    <t>Diğer Çamaşırcılar,  Kuru Temizleyiciler ve Ütücüler</t>
  </si>
  <si>
    <t>Diğer Çatı İşçileri</t>
  </si>
  <si>
    <t>Diğer Çay Kahve ve Kakao Hazırlayıcıları</t>
  </si>
  <si>
    <t>Diğer Çiftlik İşçileri (Tarla Ürünleri ve Sebze)</t>
  </si>
  <si>
    <t>Diğer Çiftlik Makineleri Operatörleri</t>
  </si>
  <si>
    <t>Kafe, Bar ve Snack Bar İşletmecisi (Kendi işletmesinde Çalışanlar)</t>
  </si>
  <si>
    <t>Kafes Teli Makinesi Operatörü</t>
  </si>
  <si>
    <t>Kağıt Astarlama Makinesi Operatörü</t>
  </si>
  <si>
    <t>Kağıt İmal İşçisi (Elle)</t>
  </si>
  <si>
    <t>Kağıt İmal Makinesi Operatörü</t>
  </si>
  <si>
    <t>Kağıt İmal Makinesi Operatörü (Kurutma Kısmı)</t>
  </si>
  <si>
    <t>Kağıt Teknikeri</t>
  </si>
  <si>
    <t>Kağıt Torba Dikme Makinesi İşçisi</t>
  </si>
  <si>
    <t>Kağıt Torba ve Zarf İmal İşçisi (Makineyle)</t>
  </si>
  <si>
    <t>Kahya (Özel Hizmet)</t>
  </si>
  <si>
    <t xml:space="preserve">Kahya (Özel Hizmet Hariç) </t>
  </si>
  <si>
    <t>Kakmacı (Ağaç)</t>
  </si>
  <si>
    <t>Kalay Kaplama Tanburu İşçisi</t>
  </si>
  <si>
    <t>Kalaycı</t>
  </si>
  <si>
    <t>Kaldırım İşçisi</t>
  </si>
  <si>
    <t>Kalemkar</t>
  </si>
  <si>
    <t>Kalıp  Teknisyeni  (Tekstil  Konfeksiyon)</t>
  </si>
  <si>
    <t>Kalıp Bozma İşçisi</t>
  </si>
  <si>
    <t>KALIP HAZIRLAMA İŞÇİSİ (CAM)</t>
  </si>
  <si>
    <t>KALIP İŞLEMLERİ USTASI (CAM)</t>
  </si>
  <si>
    <t xml:space="preserve">Kalıp Öğretmeni </t>
  </si>
  <si>
    <t>Kalıp, Takım, ve Aparatçı</t>
  </si>
  <si>
    <t>Kalıp Tamircisi (Elle) (Metal Dökümcülüğü)</t>
  </si>
  <si>
    <t>KALIP TEMİZLEME İŞÇİSİ (CAM)</t>
  </si>
  <si>
    <t>Kalıpçı</t>
  </si>
  <si>
    <t>Kalıpçı (Kürk, Keçe Başlık)</t>
  </si>
  <si>
    <t>Kalıpçı (Yün Keçe Başlık)</t>
  </si>
  <si>
    <t>Kalıpçılık Teknikeri</t>
  </si>
  <si>
    <t>Kalite Kontrol İşçisi (Cam)</t>
  </si>
  <si>
    <t xml:space="preserve">Kalite Kontrol Teknisyeni </t>
  </si>
  <si>
    <t>Kalite Kontrolcü</t>
  </si>
  <si>
    <t>Kalite (Yönetim) Sistem Sorumlusu</t>
  </si>
  <si>
    <t>Kalorifer Ateşçisi</t>
  </si>
  <si>
    <t>Kalorifer Kazanı Tecritçisi</t>
  </si>
  <si>
    <t>Kaloriferci</t>
  </si>
  <si>
    <t>Kamarot</t>
  </si>
  <si>
    <t>Kambiyocu</t>
  </si>
  <si>
    <t>Kameraman</t>
  </si>
  <si>
    <t>Kameraman Yardımcısı</t>
  </si>
  <si>
    <t>Kamyon ve Kamyonet Şoförü (Şehir içi)</t>
  </si>
  <si>
    <t>Kan Bankası / Aferez Ünitesi Hemşiresi</t>
  </si>
  <si>
    <t>Diğer Fırıncılar, Pastacılar ve Şekerleme İmalat İşçileri</t>
  </si>
  <si>
    <t>Diğer Fidanlık İşçileri ve Bahçıvanlar</t>
  </si>
  <si>
    <t>Diğer Fizik Bilim Adamları</t>
  </si>
  <si>
    <t>Diğer Fizikçiler</t>
  </si>
  <si>
    <t>Diğer Fiziki Bilimler Teknisyenleri</t>
  </si>
  <si>
    <t>Diğer Fotogravürcüler</t>
  </si>
  <si>
    <t>Diğer Fotoğrafçılar ve Kameramanlar</t>
  </si>
  <si>
    <t>Diğer Garsonlar, Barmenler ve İlgili İşçiler</t>
  </si>
  <si>
    <t>Diğer Gemi Güverte Zabitleri ve Kılavuz Kaptanları</t>
  </si>
  <si>
    <t>Diğer Gıda Konservecileri</t>
  </si>
  <si>
    <t>Diğer Gravürcüler (Fotogravürcüler Hariç)</t>
  </si>
  <si>
    <t>Diğer Güç Santrali Teçhizat Operatörleri</t>
  </si>
  <si>
    <t>Diğer Gündelikçiler, Temizleyiciler ve ilgili işçiler</t>
  </si>
  <si>
    <t>Diğer Güverte Mürettabatı, Mavna Tayfaları ve Kayıkçılar</t>
  </si>
  <si>
    <t>Diğer Haberleşme ve Kayıt Memurları</t>
  </si>
  <si>
    <t>Diğer Haddehane Operatörleri (Metal)</t>
  </si>
  <si>
    <t>Diğer Hafriyat Makineleri ve ilgili Teçhizat Operatörleri</t>
  </si>
  <si>
    <t>Diğer Hassas ve Dakik Aletler,  Saat İmalat İşçileri ve Tamircileri</t>
  </si>
  <si>
    <t>Diğer Hat Çekiciler ve Kablo Ekleyiciler</t>
  </si>
  <si>
    <t xml:space="preserve">Diğer Hayati Bilimler Teknisyenleri </t>
  </si>
  <si>
    <t>Diğer Hayvan Yetiştiricileri ve Tarım İşçileri</t>
  </si>
  <si>
    <t>Diğer Hayvan Yetiştirme İşçileri</t>
  </si>
  <si>
    <t>Diğer Hemşireler</t>
  </si>
  <si>
    <t>Diğer Heykeltıraşlar,  Ressamlar ve ilgili Sanatçılar</t>
  </si>
  <si>
    <t>Diğer Hizmetçiler ve İlgili Hizmet İşçileri</t>
  </si>
  <si>
    <t>Diğer İlaç ve Makyaj Malzemeleri İmalat İşçileri</t>
  </si>
  <si>
    <t>Diğer İmalat ve İlgili İşçiler (Elle)</t>
  </si>
  <si>
    <t>Karton Ve Mukavva Makinesi Operatörü (Yapıştırma Usulüyle)</t>
  </si>
  <si>
    <t>Kasadar (Büroda)</t>
  </si>
  <si>
    <t>Kasap</t>
  </si>
  <si>
    <t>Kasap (Et Hazırlayıcı)</t>
  </si>
  <si>
    <t>Kasiyer</t>
  </si>
  <si>
    <t xml:space="preserve">Kaşkaval Makinesi Operatörü                          </t>
  </si>
  <si>
    <t>Kat Görevlisi (Temizlik)</t>
  </si>
  <si>
    <t>Kat Şefi (Turizm)</t>
  </si>
  <si>
    <t>Katı?an</t>
  </si>
  <si>
    <t>Katrakt Makinesi Operatörü</t>
  </si>
  <si>
    <t>Kauçuk Çekme Makinesi Operatörü</t>
  </si>
  <si>
    <t>Kauçuk Damga İmal İşçisi</t>
  </si>
  <si>
    <t>Kauçuk Kalandır Makinesi Operatörü</t>
  </si>
  <si>
    <t>Kauçuk Kalıp Presi Operatörü</t>
  </si>
  <si>
    <t>Kauçuk Mamuller Montaj İşçisi</t>
  </si>
  <si>
    <t>Kauçuk Yoğurucu</t>
  </si>
  <si>
    <t>Kavurucu (Kahve)</t>
  </si>
  <si>
    <t>Kavurucu (Kakao)</t>
  </si>
  <si>
    <t>Kavurucu (Kimyasal ve İlgili İşlemler)</t>
  </si>
  <si>
    <t>Kaya ve Kil Öğütme İşçisi</t>
  </si>
  <si>
    <t>Kayıp Eşya Memuru</t>
  </si>
  <si>
    <t>Kaymakam</t>
  </si>
  <si>
    <t>Kaynak Teknikeri</t>
  </si>
  <si>
    <t>Kaynak Yolu Makinesi Operatörü (Metal Boru İmali)</t>
  </si>
  <si>
    <t>Kaynakçı (Oksijen ve Elektrik)</t>
  </si>
  <si>
    <t>Kaytan İşçisi (Makine ile)</t>
  </si>
  <si>
    <t>Kazan Ateşçisi</t>
  </si>
  <si>
    <t>Kazan Operatörü (Kağıt Hamuru)</t>
  </si>
  <si>
    <t>Kazan ve Boru Tecritçisi</t>
  </si>
  <si>
    <t>Kazan Yapıcısı</t>
  </si>
  <si>
    <t>Kazık Çakma Makinesi Operatörü</t>
  </si>
  <si>
    <t>Kazmacı</t>
  </si>
  <si>
    <t>Kebapçı</t>
  </si>
  <si>
    <t>Kemoterapi Hemşiresi</t>
  </si>
  <si>
    <t>Kenar Yazma Makinesi İşçisi</t>
  </si>
  <si>
    <t>Kendi İşletmesinde Çalışan (Perakende Ticaret)</t>
  </si>
  <si>
    <t>Kendi İşletmesinde Çalışan (Toptan Ticaret)</t>
  </si>
  <si>
    <t>Kendir Bükücü</t>
  </si>
  <si>
    <t>Kendir Elyaf Bükücü</t>
  </si>
  <si>
    <t>Kendir Etraj Makinesi İşçisi</t>
  </si>
  <si>
    <t>Kendir Ezme Makinesi İşçisi</t>
  </si>
  <si>
    <t>Kendir Kesme Makinesi İşçisi</t>
  </si>
  <si>
    <t>Kepçeli Araç Operatörü</t>
  </si>
  <si>
    <t>Kereste Taşıma Makinesi Operatörü</t>
  </si>
  <si>
    <t>Keseci</t>
  </si>
  <si>
    <t>Kesici Aletler Bileyicisi</t>
  </si>
  <si>
    <t>Diğer Makine Alıştırıcı- Montörleri (Elektrikli Aletler Hariç)</t>
  </si>
  <si>
    <t>Diğer Makine Alıştırıcı-Montörleri</t>
  </si>
  <si>
    <t>Diğer Makine Dairesi Mürettebatı ve Ateşçileri</t>
  </si>
  <si>
    <t>Diğer Makine Mühendisleri</t>
  </si>
  <si>
    <t>Diğer Makine Teknisyenleri</t>
  </si>
  <si>
    <t>Diğer Malzeme Taşıma Makinesi Operatörleri</t>
  </si>
  <si>
    <t>Diğer Marangozlar ve Doğramacılar</t>
  </si>
  <si>
    <t>Diğer Mensucat Beyazlatıcıları/Kasarlayıcıları, Boyacıları ve Terbiyecileri</t>
  </si>
  <si>
    <t>Diğer Metal Çekiciler ve Şekillendiriciler</t>
  </si>
  <si>
    <t>Diğer Metal Dökücüleri</t>
  </si>
  <si>
    <t>Diğer Metal Döküm Kalıpçıları ve Maça Yapıcıları</t>
  </si>
  <si>
    <t>Diğer Metal Ergitme,  Tavlama ve Tasfiye İzabecileri</t>
  </si>
  <si>
    <t>Diğer Metal Ergitmeciler ve Metal Tavlayıcılar</t>
  </si>
  <si>
    <t>Diğer Metal İşlemcileri</t>
  </si>
  <si>
    <t>Diğer Metal İşleme Tezgahı Operatörleri</t>
  </si>
  <si>
    <t>Diğer Metal İşleme Tezgahları Ayarcı-Operatörleri</t>
  </si>
  <si>
    <t>Diğer Metal Levha İşçileri</t>
  </si>
  <si>
    <t>Diğer Metal Levha ve Metal İnşaat İşçileri</t>
  </si>
  <si>
    <t>Diğer Metalik Olmayan Madenler İmalat İşçileri</t>
  </si>
  <si>
    <t>Diğer Metalurji Mühendisleri</t>
  </si>
  <si>
    <t>Diğer Metalurji Teknisyenleri</t>
  </si>
  <si>
    <t>Diğer Meyve Bahçesi, Üzüm Bağı ve İlgili Ağaç ve Fidanlık İşçileri</t>
  </si>
  <si>
    <t>Diğer Mineralleri Muameleye Tabi Tutanlar</t>
  </si>
  <si>
    <t>Diğer Mobilya İşçileri</t>
  </si>
  <si>
    <t>Diğer Mobilyacılar ve İlgili İşçiler</t>
  </si>
  <si>
    <t>Diğer Modelciler ve Biçiciler</t>
  </si>
  <si>
    <t>Diğer Motorlu Araç Sürücüleri</t>
  </si>
  <si>
    <t>Diğer Motorlu Araç Tamirci Makinistleri</t>
  </si>
  <si>
    <t>Diğer Muhasebeciler</t>
  </si>
  <si>
    <t>C:\ISGUCUCIZELGE.XML</t>
  </si>
  <si>
    <t>Kok Fırını İşçisi</t>
  </si>
  <si>
    <t xml:space="preserve">Kolileme Makinesi Operatörü                         </t>
  </si>
  <si>
    <t>Kolonya İmal İşçisi</t>
  </si>
  <si>
    <t>Komi</t>
  </si>
  <si>
    <t>Kondisyoner</t>
  </si>
  <si>
    <t>Kondüktör (Demiryolu)</t>
  </si>
  <si>
    <t>Konfeksiyon İşçisi</t>
  </si>
  <si>
    <t>Konfeksiyon Kontrolörü</t>
  </si>
  <si>
    <t>Konfeksiyon Makineleri Bakım Ve Onarım Teknisyeni</t>
  </si>
  <si>
    <t>Kongre ve Fuar Hostesi</t>
  </si>
  <si>
    <t>Konik Çözgü Makinesi Operatörü</t>
  </si>
  <si>
    <t>Konik Tıraşçı (Optik Cam)</t>
  </si>
  <si>
    <t>Konik Yapma Makinesi  Ayarcı-Operatörü (Ağaç)</t>
  </si>
  <si>
    <t>Kontinü Çubuk Döküm Makinesi Operatörü (Demirden Gayri Metaller)</t>
  </si>
  <si>
    <t>Kontinü Döküm Operatörü (Çelik)</t>
  </si>
  <si>
    <t>Kontinü Hadde Operatörü (Çelik)</t>
  </si>
  <si>
    <t>Kontrol Mühendisi</t>
  </si>
  <si>
    <t>Kontrol Sistemleri Teknikeri</t>
  </si>
  <si>
    <t>Kontrol Teknisyeni</t>
  </si>
  <si>
    <t>Kontrol ve Enstrümantasyon Teknolojisi Teknisyeni</t>
  </si>
  <si>
    <t>Kontrolör (Ayakkabı)</t>
  </si>
  <si>
    <t>Kontrolör (Petrol Rafinesi)</t>
  </si>
  <si>
    <t>Kontrplak Pres Operatörü (Ağaç)</t>
  </si>
  <si>
    <t>Kontrplak Tutkal Makinesi Operatörü</t>
  </si>
  <si>
    <t>Konut Hizmetleri Görevlisi</t>
  </si>
  <si>
    <t>Konveyör Operatörü</t>
  </si>
  <si>
    <t>Kooperatifçi (Tarım)</t>
  </si>
  <si>
    <t>Kooperatifçilik Meslek Elemanı</t>
  </si>
  <si>
    <t>Kops Sıyırma Makinesi Operatörü</t>
  </si>
  <si>
    <t>Kopyacı (Direkt Litografi İşçiliği)</t>
  </si>
  <si>
    <t>Kopyacı (Fotomekanik)</t>
  </si>
  <si>
    <t>Kord Kadife Parafinleme İşçisi</t>
  </si>
  <si>
    <t>Kord Kadife Polisaj İşçisi</t>
  </si>
  <si>
    <t>Kordon ve Şerit İşçisi (Elle)</t>
  </si>
  <si>
    <t xml:space="preserve">Kordon ve Şerit İşçisi (Makine ile) </t>
  </si>
  <si>
    <t>Koreograf</t>
  </si>
  <si>
    <t>Koro Şefi</t>
  </si>
  <si>
    <t>Koruyucu Güvenlik Memuru</t>
  </si>
  <si>
    <t>Kostümcü (Sahne ve Stüdyo)</t>
  </si>
  <si>
    <t>Koşulu Araç Sürücüsü</t>
  </si>
  <si>
    <t>Koşulu Araç Sürücüsü (Maden ve Taş Ocağı)</t>
  </si>
  <si>
    <t>Koşum Saracı</t>
  </si>
  <si>
    <t>Kozmetik Teknikeri</t>
  </si>
  <si>
    <t>Diğer Satıcılar, Tezgahtarlar ve Satış Reklamcıları</t>
  </si>
  <si>
    <t>Diğer Satış İşçileri (Gıda)</t>
  </si>
  <si>
    <t>Diğer Satış Nezaretçileri</t>
  </si>
  <si>
    <t>Diğer Sepet?Hasır Örücüleri,  Süpürge ve Fırça İmalat İşçileri</t>
  </si>
  <si>
    <t>Diğer Servis Hizmetleri (Kapıcı ve Benzeri)</t>
  </si>
  <si>
    <t>Diğer Servis İşçileri (Kişisel Hizmetler)</t>
  </si>
  <si>
    <t>Diğer Servis İşçileri (Manken ve Model)</t>
  </si>
  <si>
    <t>Diğer Servis İşçileri (Sokak Hizmetleri)</t>
  </si>
  <si>
    <t>Diğer Ses Cihazları Operatörleri</t>
  </si>
  <si>
    <t>Diğer Ses Cihazları Operatörleri ve Sinema Makinistleri</t>
  </si>
  <si>
    <t>Diğer Sıhhi Tesisat İşçileri ve Boru Tesisatçıları</t>
  </si>
  <si>
    <t>Diğer Sınıf Öğretmenleri</t>
  </si>
  <si>
    <t>Diğer Sıvacılar</t>
  </si>
  <si>
    <t>Diğer Sigara İmal İşçileri</t>
  </si>
  <si>
    <t>Diğer Sigortacılar</t>
  </si>
  <si>
    <t>Diğer Sirk Sanatçıları</t>
  </si>
  <si>
    <t>Diğer Sokak Satıcıları/İşportacılar (Gıda)</t>
  </si>
  <si>
    <t>Diğer Sokak Satıcıları/İşportacılar (Gıda Dışı)</t>
  </si>
  <si>
    <t>Diğer Sondajcılar ve ilgili işçiler</t>
  </si>
  <si>
    <t>Diğer Sosyal İşlerde Çalışanlar</t>
  </si>
  <si>
    <t>Diğer Sosyologlar,  Antropologlar ve ilgili Bilim Adamları</t>
  </si>
  <si>
    <t>Diğer Sporcular ve İlgili Personel</t>
  </si>
  <si>
    <t>Diğer Stenograflar ve Daktilograflar</t>
  </si>
  <si>
    <t>Diğer Sterotip ve Elektrotip Klişeciler</t>
  </si>
  <si>
    <t>Diğer Stok Memurları</t>
  </si>
  <si>
    <t>Diğer Süthane İşçileri</t>
  </si>
  <si>
    <t>Diğer Süthane/Mandıra İşçileri</t>
  </si>
  <si>
    <t>Diğer Şapka İmalat İşçileri</t>
  </si>
  <si>
    <t>Diğer Şeker Muamele ve Tasfiye İşçileri</t>
  </si>
  <si>
    <t>Diğer Tahmil Tahliye İşçileri ve İlgili Yük Taşıma İşçileri (Bagaj)</t>
  </si>
  <si>
    <t>Kümes Hayvanları Yetiştirme İşçisi (Genel)</t>
  </si>
  <si>
    <t>Küratör</t>
  </si>
  <si>
    <t>Kürk Biçici</t>
  </si>
  <si>
    <t>Kürk Değerlendirici ve Denkleştirici</t>
  </si>
  <si>
    <t>Kürk Dikişçisi</t>
  </si>
  <si>
    <t>Kürk Elyafı Karıştırma Makinesi Operatörü</t>
  </si>
  <si>
    <t>Kürk Gerdirici</t>
  </si>
  <si>
    <t>Kürk Modelcisi</t>
  </si>
  <si>
    <t>Kürk Terzisi</t>
  </si>
  <si>
    <t>Kütüphane ve Bilgi Hizmetleri Yardımcı Elemanı</t>
  </si>
  <si>
    <t>Kütüphaneci</t>
  </si>
  <si>
    <t>Kütüphanecilik Öğretmeni (Orta Öğretim)</t>
  </si>
  <si>
    <t xml:space="preserve">Laborant (Boya) </t>
  </si>
  <si>
    <t>Laborant (Et)</t>
  </si>
  <si>
    <t>Laborant (Tekstil)</t>
  </si>
  <si>
    <t>Laboratuvar Teknisyeni</t>
  </si>
  <si>
    <t>Lak Sürme Makinesi İşçisi (Metal Levha)</t>
  </si>
  <si>
    <t>Lak sürücü (Fırça ile)</t>
  </si>
  <si>
    <t>Lake Makinesi Ayarcı-Operatörü (Mobilya) (Ağaç)</t>
  </si>
  <si>
    <t>Lamel Dizicisi (Dokuma Tezgahı)</t>
  </si>
  <si>
    <t>Lap-Penye Makineleri Operatörü</t>
  </si>
  <si>
    <t>Lastik Ayakkabı İmal İşçisi</t>
  </si>
  <si>
    <t>Lastik Kalandır Makinesi Operatörü</t>
  </si>
  <si>
    <t>Lastik Teknikeri</t>
  </si>
  <si>
    <t>Lehim Bantı İşçisi</t>
  </si>
  <si>
    <t>Lehimci (Elle)</t>
  </si>
  <si>
    <t>Lekeci (Kuru Temizleme)</t>
  </si>
  <si>
    <t>Lens Ölçücüsü</t>
  </si>
  <si>
    <t xml:space="preserve">Lerite İşçisi (Cam) </t>
  </si>
  <si>
    <t>Levha Cam Merdane İşçisi</t>
  </si>
  <si>
    <t>Linolyum İmal İşçisi</t>
  </si>
  <si>
    <t>Linotip Operatörü</t>
  </si>
  <si>
    <t>Litografyacı</t>
  </si>
  <si>
    <t>Lobi Karşılama Görevlisi</t>
  </si>
  <si>
    <t>Log Operatörü</t>
  </si>
  <si>
    <t>Lokomotif Sürücüsü (Madencilik)</t>
  </si>
  <si>
    <t>Maça Kurutma Fırını İşçisi</t>
  </si>
  <si>
    <t>Maça Yapıcısı (Makine ile)</t>
  </si>
  <si>
    <t>Maçacı</t>
  </si>
  <si>
    <t>Maden Mühendisi (Genel)</t>
  </si>
  <si>
    <t>Maden Mühendisi (Kömür)</t>
  </si>
  <si>
    <t>Maden Mühendisi (Metal)</t>
  </si>
  <si>
    <t>Maden Ocağı Asansörcüsü</t>
  </si>
  <si>
    <t>Diğer Veterinerlerle İlgili Personel</t>
  </si>
  <si>
    <t>Diğer Veznedarlar ve İlgili Personel</t>
  </si>
  <si>
    <t>Diğer Vinç ve Ceraskal Operatörleri</t>
  </si>
  <si>
    <t>Diğer Yağlayıcılar</t>
  </si>
  <si>
    <t>Diğer Yayın İstasyonu Operatörleri</t>
  </si>
  <si>
    <t>Diğer Yöneticiler</t>
  </si>
  <si>
    <t>Dik Fırça Makinesi İşçisi</t>
  </si>
  <si>
    <t>Dik Freze Tezgahı Ayarcı-Operatörü (Ağaç)</t>
  </si>
  <si>
    <t>Dikenli Tel Makinesi Operatörü</t>
  </si>
  <si>
    <t>Dikiş Kaynak Makinesi İşçisi</t>
  </si>
  <si>
    <t>Dikiş Makinesi Operatörü (Kumaş)</t>
  </si>
  <si>
    <t>Dikişsiz Boru Çekici</t>
  </si>
  <si>
    <t>Dikişsiz Boru Haddecisi</t>
  </si>
  <si>
    <t>Dil Bilimci (Filolog)</t>
  </si>
  <si>
    <t>Dil ve Edebiyat Öğretim Üyesi</t>
  </si>
  <si>
    <t>Din  Kültürü ve Ahlak Bilgisi Öğretmeni (Orta Öğretim)</t>
  </si>
  <si>
    <t>Din Adamı</t>
  </si>
  <si>
    <t>Din Görevlisi</t>
  </si>
  <si>
    <t>Dinamitçi</t>
  </si>
  <si>
    <t>Dinamometre Operatörü</t>
  </si>
  <si>
    <t xml:space="preserve">Diplomat (Dış İşleri Meslek Memuru)            </t>
  </si>
  <si>
    <t>Direkt Litografik Baskıcı</t>
  </si>
  <si>
    <t>Dispeçer</t>
  </si>
  <si>
    <t>Diş Hekimi (Genel)</t>
  </si>
  <si>
    <t>Diş Hekimi Yardımcısı (Okulda)</t>
  </si>
  <si>
    <t>Diş Mütehassısı</t>
  </si>
  <si>
    <t>Diş Protez İmalat İşçisi ve Tamircisi</t>
  </si>
  <si>
    <t>Diş Protez Teknikeri / Ağız Ve Diş Sağlığı Teknikeri</t>
  </si>
  <si>
    <t>Diş Protez Teknisyeni</t>
  </si>
  <si>
    <t>Diş Protezcisi</t>
  </si>
  <si>
    <t>Diş Sağlığı Eğitmeni</t>
  </si>
  <si>
    <t>Diyabet Eğitim Hemşiresi</t>
  </si>
  <si>
    <t>Diyaliz Teknikeri</t>
  </si>
  <si>
    <t>Diyetisyen (Genel)</t>
  </si>
  <si>
    <t>Dizel Motorları Yakıt Pompası ve Enjektör Ayarcısı</t>
  </si>
  <si>
    <t>Dizgi Öğretmeni (Orta Öğretim)</t>
  </si>
  <si>
    <t>Dizgi Teknisyeni</t>
  </si>
  <si>
    <t>Dizgici</t>
  </si>
  <si>
    <t>Doğal Gaz Tesisatçısı</t>
  </si>
  <si>
    <t>Makineci (Dikiş)</t>
  </si>
  <si>
    <t>Makinist (Tren)</t>
  </si>
  <si>
    <t>Makyaj Malzemesi İmal İşçisi (Kimyasal)</t>
  </si>
  <si>
    <t>Makyajcı (Sahne ve Stüdyo)</t>
  </si>
  <si>
    <t>Maliye Meslek Elemanı</t>
  </si>
  <si>
    <t>Maliyet Kontrolörü (Cost Control) (Otel)</t>
  </si>
  <si>
    <t>Malzeme Bilimi Mühendisi</t>
  </si>
  <si>
    <t>Malzeme Planlama Memuru</t>
  </si>
  <si>
    <t>Manikürcü-Pedikürcü;</t>
  </si>
  <si>
    <t>Manken</t>
  </si>
  <si>
    <t>Mantar Teknikeri</t>
  </si>
  <si>
    <t>Manyetik Ayırıcı Operatörü</t>
  </si>
  <si>
    <t>Marangoz (Genel)</t>
  </si>
  <si>
    <t>Marangoz (Makine Ağaç Aksamı)</t>
  </si>
  <si>
    <t>Markör (Ağaç)</t>
  </si>
  <si>
    <t>Markör (Metal İnşaat)</t>
  </si>
  <si>
    <t>Markör (Metal Levha)</t>
  </si>
  <si>
    <t xml:space="preserve">Masör </t>
  </si>
  <si>
    <t>Masör (Spor)</t>
  </si>
  <si>
    <t>Matbaa Baskı Montajcısı</t>
  </si>
  <si>
    <t>Matbaa İşçisi (Genel)</t>
  </si>
  <si>
    <t xml:space="preserve">Matbaa Öğretmeni </t>
  </si>
  <si>
    <t xml:space="preserve">Matbaa  Teknikeri  </t>
  </si>
  <si>
    <t xml:space="preserve">Matbaa  Teknisyeni  </t>
  </si>
  <si>
    <t>Matbaacı (Genel)</t>
  </si>
  <si>
    <t>Matbacılık Teknikeri (Gravür Askı)</t>
  </si>
  <si>
    <t>Matbacılık Teknikeri (Ofset)</t>
  </si>
  <si>
    <t>Matbacılık Teknikeri (Seriagrafi)</t>
  </si>
  <si>
    <t>Matbacılık Teknikeri (Tipo)</t>
  </si>
  <si>
    <t>Matematik Mühendisi</t>
  </si>
  <si>
    <t>Matematik Öğretim Üyesi</t>
  </si>
  <si>
    <t>Matematik Öğretmeni (Orta Öğretim)</t>
  </si>
  <si>
    <t>Matematikçi</t>
  </si>
  <si>
    <t>Matematikçi (Teorik Matematik)</t>
  </si>
  <si>
    <t xml:space="preserve">Matematikçi (Uygulamalı Matematik) </t>
  </si>
  <si>
    <t>Matematiksel İstatistikçi</t>
  </si>
  <si>
    <t>Matkap İşçisi (Taş)</t>
  </si>
  <si>
    <t>Matkap Tezgahı Ayarcı-Operatörü (Ağaç)</t>
  </si>
  <si>
    <t>Matkap Tezgahı Ayarcı-Operatörü (Metal İşçiliği)</t>
  </si>
  <si>
    <t>Matkap Tezgahı Operatörü (Metal İşçiliği)</t>
  </si>
  <si>
    <t>Mayacı</t>
  </si>
  <si>
    <t xml:space="preserve">Mayonez Ve Sos Hazırlama Operatörü         </t>
  </si>
  <si>
    <t>Döşemecilik Teknisyeni</t>
  </si>
  <si>
    <t xml:space="preserve">Draje İlaç İmal İşçisi </t>
  </si>
  <si>
    <t>Dual Testere Tezgahı Operatörü</t>
  </si>
  <si>
    <t>Duvar Kağıdı Baskıcısı</t>
  </si>
  <si>
    <t>Duvar Kağıdı Kaplayıcısı</t>
  </si>
  <si>
    <t xml:space="preserve">Duvar Süsleme Sanatları Teknikeri             </t>
  </si>
  <si>
    <t>Duvarcı</t>
  </si>
  <si>
    <t>Duyusal Öğretim Uzmanı (Göz ve Kulağa Hitap)</t>
  </si>
  <si>
    <t>Düğme İmal İşçisi</t>
  </si>
  <si>
    <t>Düğüm Makinesi İşçisi (Dokuma Tezgahı)</t>
  </si>
  <si>
    <t>Düz Boyama Makinesi Operatörü</t>
  </si>
  <si>
    <t>Düz Mikalı Cam İmal İşçisi</t>
  </si>
  <si>
    <t>Düz Tablalı Baskıcı</t>
  </si>
  <si>
    <t>E ?Ticaret Meslek Elemanı</t>
  </si>
  <si>
    <t>Ebe</t>
  </si>
  <si>
    <t>Ebis Kontrolörü</t>
  </si>
  <si>
    <t>Ebruzen</t>
  </si>
  <si>
    <t>Eczacı</t>
  </si>
  <si>
    <t>Eczacı Kalfası</t>
  </si>
  <si>
    <t>Eczane İşçisi</t>
  </si>
  <si>
    <t>Eğer Saracı</t>
  </si>
  <si>
    <t>Eğitim Öğretim Görevlisi</t>
  </si>
  <si>
    <t>Ekip Makinisti (Petrol)</t>
  </si>
  <si>
    <t>Ekip Tahsis Memuru</t>
  </si>
  <si>
    <t>Ekonometrist</t>
  </si>
  <si>
    <t>Ekonomi ve Ticaret Öğretim Üyesi</t>
  </si>
  <si>
    <t>Ekonomist (Genel)</t>
  </si>
  <si>
    <t>Ekonomist (Uzman)</t>
  </si>
  <si>
    <t>Eksantrik Pres Tezgahı Operatörü</t>
  </si>
  <si>
    <t>Ekskavatör Operatörü</t>
  </si>
  <si>
    <t>El Nakışçısı</t>
  </si>
  <si>
    <t>El Perçincisi</t>
  </si>
  <si>
    <t>El Sanatları  Öğretmeni</t>
  </si>
  <si>
    <t xml:space="preserve">El Sanatları Teknikeri             </t>
  </si>
  <si>
    <t>El Sanatları/Dekoratif Sanatlar Öğretmeni</t>
  </si>
  <si>
    <t>El ve Makine Dikişçisi (Genel)</t>
  </si>
  <si>
    <t>Elbise Dikişçisi (Deri ve Kürk Hariç)</t>
  </si>
  <si>
    <t>Metal İşleme Tezgahı Ayarcısı (Genel)</t>
  </si>
  <si>
    <t>Metal İşleme Tezgahı Operatörü (Genel)</t>
  </si>
  <si>
    <t>Metal İşleme Tezgahları Ayarcı-Operatörleri (Genel)</t>
  </si>
  <si>
    <t>Metal İşleri  Teknisyeni</t>
  </si>
  <si>
    <t>Metal İşleri Teknikeri</t>
  </si>
  <si>
    <t>Metal Kaplamacı</t>
  </si>
  <si>
    <t>Metal Kaplamacı (Sıcak Daldırma)</t>
  </si>
  <si>
    <t>Metal Levha İşçisi (Genel)</t>
  </si>
  <si>
    <t>Metal Levha İşçisi (Tezyinat)</t>
  </si>
  <si>
    <t>Metal Levha İşçisi (Uçak)</t>
  </si>
  <si>
    <t>Metal Mamuller Alıştırıcı Montörü (Genel)</t>
  </si>
  <si>
    <t>Metal Mamuller Montaj İşçisi</t>
  </si>
  <si>
    <t>Metal Markacı</t>
  </si>
  <si>
    <t xml:space="preserve">Metal Öğretmeni </t>
  </si>
  <si>
    <t>Metal Pres Operatörü</t>
  </si>
  <si>
    <t>Metal Püskürtücü</t>
  </si>
  <si>
    <t>Metal Sertleştirici</t>
  </si>
  <si>
    <t>Metal Şekillendirici (Elle)</t>
  </si>
  <si>
    <t>Metal Şerit Testere Tezgahı Operatörü</t>
  </si>
  <si>
    <t>Metal Temizleyici</t>
  </si>
  <si>
    <t>Metal Testere Tezgahı Operatörü</t>
  </si>
  <si>
    <t>Metalografi ve Malzeme Muayenesi Teknikeri</t>
  </si>
  <si>
    <t>Metalurji Malzeme Teknikeri</t>
  </si>
  <si>
    <t>Metalurji Mühendisi (Cevher İstihsali)</t>
  </si>
  <si>
    <t>Metalurji Mühendisi (Fiziki)</t>
  </si>
  <si>
    <t>Metalurji Öğretmeni (Orta Öğretim)</t>
  </si>
  <si>
    <t>Metalurji Teknisyeni</t>
  </si>
  <si>
    <t>Metalurji Teknisyeni (Cevher istihsali)</t>
  </si>
  <si>
    <t>Metalurji ve Malzeme Mühendisi</t>
  </si>
  <si>
    <t>Meteorolog</t>
  </si>
  <si>
    <t>Meteoroloji Mühendisi</t>
  </si>
  <si>
    <t>Metin Yazarı</t>
  </si>
  <si>
    <t>Metocu</t>
  </si>
  <si>
    <t>Metot Mühendisi</t>
  </si>
  <si>
    <t>Meyan Balı İmal İşçisi</t>
  </si>
  <si>
    <t>Meydan Kriter Uzmanı</t>
  </si>
  <si>
    <t>Meydancı</t>
  </si>
  <si>
    <t>Meydancı Şefi</t>
  </si>
  <si>
    <t>Meyve Bahçesi İşçisi</t>
  </si>
  <si>
    <t>Meyve Presi Operatörü</t>
  </si>
  <si>
    <t>Meyve ve Sebze İşleme Teknikeri</t>
  </si>
  <si>
    <t xml:space="preserve">Meyve Ve Sebze Satış Elemanı                           </t>
  </si>
  <si>
    <t xml:space="preserve">Meyveli Yoğurt İmal İşçisi                                 </t>
  </si>
  <si>
    <t>Mezatçı</t>
  </si>
  <si>
    <t>Mezbaha Kesim İşçisi</t>
  </si>
  <si>
    <t>Mıknatıs Tablalı Rektifiye Tezgahı Ayarcı-Operatörü (Metal İşçiliği)</t>
  </si>
  <si>
    <t>Mikro Teknoloji Öğretmeni (Orta Öğretim)</t>
  </si>
  <si>
    <t>Mikrobiyoloji ve Klinik Mikrobiyoloji   Uzmanı</t>
  </si>
  <si>
    <t>Mikroişlem Tasarımcısı</t>
  </si>
  <si>
    <t>Mikroteknoloji Teknisyeni</t>
  </si>
  <si>
    <t>Milli Güvenlik Öğretmeni (Orta Öğretim)</t>
  </si>
  <si>
    <t>Milli Oyma Makinesi Ayarcı- Operatörü (Ağaç)</t>
  </si>
  <si>
    <t>AD</t>
  </si>
  <si>
    <t>SOYAD</t>
  </si>
  <si>
    <t>T.C. KİMLİK NO.</t>
  </si>
  <si>
    <t xml:space="preserve">Belge Versiyon No.: </t>
  </si>
  <si>
    <t>1</t>
  </si>
  <si>
    <t>Hazırlanacak XML dosya adını aşağıya giriniz.</t>
  </si>
  <si>
    <t>SOSYAL DURUM</t>
  </si>
  <si>
    <t>İSTİHDAM DURUMU</t>
  </si>
  <si>
    <t>MESLEK KODU</t>
  </si>
  <si>
    <t>ALINMA/AYRILMA  TARİHİ</t>
  </si>
  <si>
    <t>ALINMA/AYRILMA DURUMU</t>
  </si>
  <si>
    <t>MESLEKKODU</t>
  </si>
  <si>
    <t>ACIKLAMA</t>
  </si>
  <si>
    <t>Abone İtiraz Memuru (su)</t>
  </si>
  <si>
    <t>Abone Kabul Memuru (su)</t>
  </si>
  <si>
    <t>Acil Tıp Teknisyeni</t>
  </si>
  <si>
    <t>ACİL TIP UZMANI</t>
  </si>
  <si>
    <t>Açık Deniz Balıkçısı</t>
  </si>
  <si>
    <t>Açık Ocak İzabecisi (Martin) (Çelik)</t>
  </si>
  <si>
    <t>Açkı ve Polisaj Tezgahı Operatörü (Metal İşçiliği)</t>
  </si>
  <si>
    <t>Adalet Meslek Elemanı</t>
  </si>
  <si>
    <t>Adli Tıp Teknikeri</t>
  </si>
  <si>
    <t>Afet Müdahale Elemanı</t>
  </si>
  <si>
    <t>Agronom</t>
  </si>
  <si>
    <t>Ağ Çile Makinesi İşçisi</t>
  </si>
  <si>
    <t>Ağ Dokuyucu (Otomatik Tezgah)</t>
  </si>
  <si>
    <t>Ağ Germe Makinesi İşçisi</t>
  </si>
  <si>
    <t>Ağ Tasarımcısı (Bilgisayar)</t>
  </si>
  <si>
    <t>Ağaç Biçme Makinesi Operatörü (Hızarcı)</t>
  </si>
  <si>
    <t>Ağaç Çentikçisi (Kauçuk Hariç)</t>
  </si>
  <si>
    <t>Ağaç Değerlendiricisi</t>
  </si>
  <si>
    <t>Ağaç Devirici ve Bıçkıcı</t>
  </si>
  <si>
    <t>Ağaç Emprenye İşçisi</t>
  </si>
  <si>
    <t>Ağaç Gemi Yapım İşçisi</t>
  </si>
  <si>
    <t>Ağaç İlaçlama İşçisi</t>
  </si>
  <si>
    <t xml:space="preserve">Ağaç İşleri Endüstri Mühendisi                      </t>
  </si>
  <si>
    <t>Ağaç İşleri Öğretmeni (Orta Öğretim)</t>
  </si>
  <si>
    <t>Ağaç İşleri Teknikeri</t>
  </si>
  <si>
    <t>Ağaç İşleri Teknisyeni</t>
  </si>
  <si>
    <t>Ağaç İşleyen Tezgah Ayarcı ?Operatörü (Genel)</t>
  </si>
  <si>
    <t>Ağaç İşleyen Tezgah Ayarcısı (Genel)</t>
  </si>
  <si>
    <t>Ağaç İşleyen Tezgah Operatörü (Genel)</t>
  </si>
  <si>
    <t>Ağaç Kayık Yapım İşçisi</t>
  </si>
  <si>
    <t>Ağaç Kurutma İşçisi</t>
  </si>
  <si>
    <t>Ağaç Tahmin ve İşaretleyicisi/Maktacı</t>
  </si>
  <si>
    <t>Ağaç Tornacı</t>
  </si>
  <si>
    <t>Ağartma ve Pişirme Makinesi Operatörü (Kasar)</t>
  </si>
  <si>
    <t>Ağ-File Örücüsü (Elle)</t>
  </si>
  <si>
    <t>Ağırlama ve Gıda Teknolojisi Teknisyeni</t>
  </si>
  <si>
    <t>Ahşap Boyamacı (Elle)</t>
  </si>
  <si>
    <t>Ahşap Doğramacı</t>
  </si>
  <si>
    <t>Ahşap İskeletçi</t>
  </si>
  <si>
    <t>Ahşap Karoserci</t>
  </si>
  <si>
    <t>Ahşap Yat ve Tekne Yapımcısı</t>
  </si>
  <si>
    <t>Aile Ekonomisi ve Beslenme Öğretmeni</t>
  </si>
  <si>
    <t>Aile Hekimi</t>
  </si>
  <si>
    <t>Aile Ve Tüketici Bilimleri Öğretmeni</t>
  </si>
  <si>
    <t>Ais Memuru</t>
  </si>
  <si>
    <t>Akaryakıt Satış Elemanı (Pompacı)</t>
  </si>
  <si>
    <t>Akordeon İmal İşçisi</t>
  </si>
  <si>
    <t>Akrobat</t>
  </si>
  <si>
    <t>Aktör</t>
  </si>
  <si>
    <t>Aktüer</t>
  </si>
  <si>
    <t>Akustik Tecritçisi</t>
  </si>
  <si>
    <t>Akümülatör İşçisi</t>
  </si>
  <si>
    <t>Alçı Dekorasyoncu</t>
  </si>
  <si>
    <t>Alıştırıcı-Montör (Ağaç İşleme Makineleri)</t>
  </si>
  <si>
    <t>Alıştırıcı-Montör (Büro Makineleri)</t>
  </si>
  <si>
    <t>Alıştırıcı-Montör (Deniz Motorları)</t>
  </si>
  <si>
    <t>Alıştırıcı-Montör (Dikiş Makineleri)</t>
  </si>
  <si>
    <t>Alıştırıcı-Montör (Hafriyat Makineleri)</t>
  </si>
  <si>
    <t>ALIŞTIRICI-MONTÖR (İÇTEN ATEŞLEMELİ MOTORLAR) (DENİZ VE UÇAK MOTORLARI HARİ</t>
  </si>
  <si>
    <t>Alıştırıcı-Montör (Maden Ocağı Makineleri)</t>
  </si>
  <si>
    <t>Alıştırıcı-Montör (Maden ocakları Basınçlı Hava Makineleri)</t>
  </si>
  <si>
    <t>Alıştırıcı-Montör (Matbaa Makineleri)</t>
  </si>
  <si>
    <t>Alıştırıcı-Montör (Metal İşleyen Tezgah Takımları)</t>
  </si>
  <si>
    <t>Alıştırıcı-Montör (Pedallı Araçlar)</t>
  </si>
  <si>
    <t>Alıştırıcı-Montör (Tekstil Makineleri)</t>
  </si>
  <si>
    <t>Alıştırıcı-Montör (Türbinler) (Uçak ve Deniz Türbinleri Hariç)</t>
  </si>
  <si>
    <t>Alıştırıcı-Montör (Uçak Gövdesi)</t>
  </si>
  <si>
    <t>Alıştırıcı-Montör (Uçak Motorları)</t>
  </si>
  <si>
    <t>Alıştırıcı-Montör (Ziraat Makineleri)</t>
  </si>
  <si>
    <t>Almanca Öğretmeni</t>
  </si>
  <si>
    <t>Alt yapı Teknisyeni</t>
  </si>
  <si>
    <t>Alüminyum Doğramacı</t>
  </si>
  <si>
    <t>Ambalajcı (Elle)</t>
  </si>
  <si>
    <t>Ambalajcı (Makine ile)</t>
  </si>
  <si>
    <t>Ambar İşçisi (Portör)</t>
  </si>
  <si>
    <t>Ambar Sorumlusu (Otel)</t>
  </si>
  <si>
    <t>Ambulans ve Acil Bakım Teknikeri</t>
  </si>
  <si>
    <t>Amonyum Nitratlı Gübre İmal İşçisi</t>
  </si>
  <si>
    <t>Amonyum Sülfatlı Gübre İmal İşçisi</t>
  </si>
  <si>
    <t>Ampul İmal İşçisi</t>
  </si>
  <si>
    <t>Ampul Solüsyon İlaç Hazırlama İşçisi</t>
  </si>
  <si>
    <t>Anatomist</t>
  </si>
  <si>
    <t>Anestezi Teknikeri</t>
  </si>
  <si>
    <t>Anestezi Teknisyeni</t>
  </si>
  <si>
    <t xml:space="preserve">Anestezi ve Reanimasyon Uzmanı                  </t>
  </si>
  <si>
    <t>Animatör</t>
  </si>
  <si>
    <t>Anlatıcı</t>
  </si>
  <si>
    <t>Anot Dökümcüsü</t>
  </si>
  <si>
    <t>Antep Fıstığı Teknikeri</t>
  </si>
  <si>
    <t>Antrenör</t>
  </si>
  <si>
    <t>Antropolog</t>
  </si>
  <si>
    <t>Apartman İdarecisi</t>
  </si>
  <si>
    <t>Apkant Hidrolik Pres Tezgahı Operatörü</t>
  </si>
  <si>
    <t>Apron Amiri</t>
  </si>
  <si>
    <t>Apron Memuru</t>
  </si>
  <si>
    <t>Apron Yer Teçhizat Bakım Şefi</t>
  </si>
  <si>
    <t>Araba İmalat İşçisi (Ağaç)</t>
  </si>
  <si>
    <t>Aralıklı ve Devamlı İşleyen İmbik Reaktör Operatörü (Alkollü İçecekler)</t>
  </si>
  <si>
    <t>Arapça Öğretmeni</t>
  </si>
  <si>
    <t>Ara-Taşıt Aracı Operatörü (Maden Ocağı)</t>
  </si>
  <si>
    <t>Arazi Topoğrafı</t>
  </si>
  <si>
    <t>Arduaz ve Kiremit Çatı İşçisi</t>
  </si>
  <si>
    <t>Argon Kaynakcısı (Tığ Kaynakçısı)</t>
  </si>
  <si>
    <t>Arıcı</t>
  </si>
  <si>
    <t>Arıcılık Teknikeri</t>
  </si>
  <si>
    <t>Arıtma Tesisi İşletme Operatörü</t>
  </si>
  <si>
    <t>Arkeolog</t>
  </si>
  <si>
    <t>Armül Ustası (El Tezgahı)</t>
  </si>
  <si>
    <t>Arşiv Destek Elemanı</t>
  </si>
  <si>
    <t>Arşivci</t>
  </si>
  <si>
    <t>Asansör Bakım ve Arıza Elemanı</t>
  </si>
  <si>
    <t>Asansör Kurucusu Ve Bakımcısı</t>
  </si>
  <si>
    <t>Asansör Montörü</t>
  </si>
  <si>
    <t>Asayiş Polisi</t>
  </si>
  <si>
    <t>Asbestli Çimento İmal İşçisi</t>
  </si>
  <si>
    <t>Asfalt Çatı İşçisi</t>
  </si>
  <si>
    <t>Asit Buharı Makinesi İşçisi</t>
  </si>
  <si>
    <t>Asitleme İşçisi (Daldırma ile)</t>
  </si>
  <si>
    <t>Asitleyici (Petrol ve Gaz Kuyuları)</t>
  </si>
  <si>
    <t>Asma Köprü Kablo İşçisi</t>
  </si>
  <si>
    <t>Astar Kesme Makinesi İşçisi (Ayakkabı)</t>
  </si>
  <si>
    <t>Astronom</t>
  </si>
  <si>
    <t>Aşçı</t>
  </si>
  <si>
    <t>Aşçı (Özel Hizmet)</t>
  </si>
  <si>
    <t>Aşçı Yardımcısı</t>
  </si>
  <si>
    <t>Aşçıbaşı</t>
  </si>
  <si>
    <t>At Antrenörü</t>
  </si>
  <si>
    <t>Atçılık İşletmeciliği Meslek Elemanı</t>
  </si>
  <si>
    <t>Ateşçi (Buharlı Lokomotif)</t>
  </si>
  <si>
    <t>Ateşleme İşçisi (Kupola)</t>
  </si>
  <si>
    <t>Atlet Antrenörü</t>
  </si>
  <si>
    <t>Atölye Marangozu</t>
  </si>
  <si>
    <t>Av ve Yaban Hayatı Teknikeri</t>
  </si>
  <si>
    <t>Avcı (Ateşli Silah-Tuzakla)</t>
  </si>
  <si>
    <t>Avize İmalatçısı</t>
  </si>
  <si>
    <t>Avrupa Birliği İlişkileri Elemanı</t>
  </si>
  <si>
    <t>Avukat</t>
  </si>
  <si>
    <t>Ayakkabı Boyacısı</t>
  </si>
  <si>
    <t>Ayakkabı, Deri Ve Yan Ürünleri Satış Elemanı</t>
  </si>
  <si>
    <t>Ayakkabı İmalat İşçisi (Genel)</t>
  </si>
  <si>
    <t>Ayakkabı İmalatçısı (Fora-Freze-Gazuma)</t>
  </si>
  <si>
    <t>Ayakkabı İmalatçısı (Montaj)</t>
  </si>
  <si>
    <t>Ayakkabı İmalatçısı (Saya)</t>
  </si>
  <si>
    <t>Ayakkabı Tamircisi</t>
  </si>
  <si>
    <t xml:space="preserve">Ayakkabı Teknisyeni    </t>
  </si>
  <si>
    <t>Aydınlatma Teknik Ressamı</t>
  </si>
  <si>
    <t>Ayıklama İşçisi (Konserve İmali) (Makineyle)</t>
  </si>
  <si>
    <t>Ayırıcı Cihaz Operatörü</t>
  </si>
  <si>
    <t>Ayırıcı Test ve Montaj Elemanı (Trafo)</t>
  </si>
  <si>
    <t>Ayna Sırcısı</t>
  </si>
  <si>
    <t>Baca İşçisi</t>
  </si>
  <si>
    <t>Baca Temizleyicisi</t>
  </si>
  <si>
    <t>Bagaj Memuru (Demiryolu)</t>
  </si>
  <si>
    <t>Bağcılık Teknikeri</t>
  </si>
  <si>
    <t>Bağırsak İşçisi</t>
  </si>
  <si>
    <t>Bağlantı Parçası ve Mastar Yapıcı</t>
  </si>
  <si>
    <t>Bahçe Ziraati Teknikeri</t>
  </si>
  <si>
    <t>Bahçıvan (Genel)</t>
  </si>
  <si>
    <t>Bahisçi (Spor)</t>
  </si>
  <si>
    <t>Bakım ve Onarım Elektrikçisi</t>
  </si>
  <si>
    <t>Bakırcı</t>
  </si>
  <si>
    <t>Baklavacı</t>
  </si>
  <si>
    <t>Bakteriyolog</t>
  </si>
  <si>
    <t>Balata İmal İşçisi</t>
  </si>
  <si>
    <t>Bale Dansçısı</t>
  </si>
  <si>
    <t>Balık Temizleme ve Satış İşçisi</t>
  </si>
  <si>
    <t>Balık Üreticisi</t>
  </si>
  <si>
    <t>Balık Yetiştirme Teknikeri</t>
  </si>
  <si>
    <t>Balıkçılık Teknoloji Mühendisi</t>
  </si>
  <si>
    <t>Balıkçılık ve Avcılık İşçileri</t>
  </si>
  <si>
    <t>Balya Pres Operatörü</t>
  </si>
  <si>
    <t>Bando Şefi</t>
  </si>
  <si>
    <t>Bankacılık Meslek Elemanı</t>
  </si>
  <si>
    <t>Bant Verev Makinesi işçisi</t>
  </si>
  <si>
    <t>Bar Kaptanı</t>
  </si>
  <si>
    <t>Bar Servis Elemanı (Bar Boy/Bar Komi) (Otel)</t>
  </si>
  <si>
    <t>Barmen</t>
  </si>
  <si>
    <t>Basketbol Antrenörü</t>
  </si>
  <si>
    <t>Basketbolcu</t>
  </si>
  <si>
    <t>Baskıcı (Cam) (Elle)</t>
  </si>
  <si>
    <t>Baskıcı (Cam) (Makineyle)</t>
  </si>
  <si>
    <t>Baskıcı (Kontrplak)</t>
  </si>
  <si>
    <t>Baskıcı (Plastik)</t>
  </si>
  <si>
    <t>Baskıcı (Suni Deri)</t>
  </si>
  <si>
    <t>Baskıcı Tekstil</t>
  </si>
  <si>
    <t>Baston Ustası</t>
  </si>
  <si>
    <t>Baş Bıçkıcı (Bıçkı Fabrikası)</t>
  </si>
  <si>
    <t>Baş Dümenci Gemi</t>
  </si>
  <si>
    <t>Baş Kamarot (Gemi)</t>
  </si>
  <si>
    <t>Baş Perukacı(Sahne ve Stüdyo)</t>
  </si>
  <si>
    <t xml:space="preserve">Başhekim </t>
  </si>
  <si>
    <t>Başhemşire</t>
  </si>
  <si>
    <t>Başka Yerde Sınıflandırılmamış İnşaat İşçileri (Diğer)</t>
  </si>
  <si>
    <t>Bayan Kuaförü</t>
  </si>
  <si>
    <t>Bayan Terzisi</t>
  </si>
  <si>
    <t>Beden Eğitimi Öğretmeni (Orta Öğretim)</t>
  </si>
  <si>
    <t>Beden İşçisi (Genel)</t>
  </si>
  <si>
    <t xml:space="preserve">Beden İşçisi (İnşaat) </t>
  </si>
  <si>
    <t>Beden İşçisi (Temizlik)</t>
  </si>
  <si>
    <t>Beden İşçisi(Bina İnşaatı)</t>
  </si>
  <si>
    <t>Bekçi</t>
  </si>
  <si>
    <t>Bekstop Operatörü</t>
  </si>
  <si>
    <t>Besicilik Teknikeri</t>
  </si>
  <si>
    <t>Besin Teknolojisi Öğretmeni (Orta Öğretim)</t>
  </si>
  <si>
    <t xml:space="preserve">Besin/Gıda Teknolojisi-Ev Yönetimi Ve Beslenme Öğretmeni </t>
  </si>
  <si>
    <t>Bessemer ve Thomas İzabecisi (Çelik Tavlama)</t>
  </si>
  <si>
    <t xml:space="preserve">Bestekar/Kompozitör </t>
  </si>
  <si>
    <t>Beton Asfalt Serme Makinesi Operatörü</t>
  </si>
  <si>
    <t>Beton Direk Kalıp Açma İşçisi</t>
  </si>
  <si>
    <t>Beton Direk Kalıp Hazırlama İşçisi</t>
  </si>
  <si>
    <t>Beton Direk ve Travers Demiri İşçisi</t>
  </si>
  <si>
    <t>Beton Kaplama Makinesi Operatörü</t>
  </si>
  <si>
    <t>Beton Pompa Operatörü</t>
  </si>
  <si>
    <t>Beton Santral Operatörü</t>
  </si>
  <si>
    <t>Beton Teknikeri</t>
  </si>
  <si>
    <t>Beton Transmikser Operatörü</t>
  </si>
  <si>
    <t>Beton Ve Betonarme Kalıpçısı</t>
  </si>
  <si>
    <t>Betonarme Demircisi</t>
  </si>
  <si>
    <t>Betonarmeci (Genel)</t>
  </si>
  <si>
    <t>Beyazlatma Makinesi Operatörü (Kağıt Hamuru)</t>
  </si>
  <si>
    <t>Beyin ve Sinir Cerrahisi Uzmanı</t>
  </si>
  <si>
    <t>Bez Kesme Makinesi İşçisi (Boru Tecridi)</t>
  </si>
  <si>
    <t>Bez Kumlama Makinesi İşçisi (Boru Tecridi)</t>
  </si>
  <si>
    <t>Bez ve Kağıt Astarlı Zımpara İmal İşçisi</t>
  </si>
  <si>
    <t>Bıçkıcı (Genel) (Bıçkı Fabrikası)</t>
  </si>
  <si>
    <t>Bıçkıcı (İnce Ağaç İşleri)</t>
  </si>
  <si>
    <t>Biçici (Deri Giyecek)</t>
  </si>
  <si>
    <t>Bilet Satış Elemanı (Gişe/Banko)</t>
  </si>
  <si>
    <t>Bilgi İşlem Destek Uzmanı</t>
  </si>
  <si>
    <t>Bilgisayar Ağ İşletmeni</t>
  </si>
  <si>
    <t>Bilgisayar Bakım ve Onarım İşletme Öğretmeni (Orta Öğretim)</t>
  </si>
  <si>
    <t>Bilgisayar Bakım ve Onarımcısı</t>
  </si>
  <si>
    <t>Bilgisayar Destekli Tasarım Elemanı (CAD-CAM)</t>
  </si>
  <si>
    <t>Bilgisayar Destekli Tasarım Teknikeri</t>
  </si>
  <si>
    <t>Bilgisayar Donanım Teknikeri</t>
  </si>
  <si>
    <t xml:space="preserve">Bilgisayar Donanım Teknisyeni   </t>
  </si>
  <si>
    <t>Bilgisayar Grafik Operatörü</t>
  </si>
  <si>
    <t>Bilgisayar İşletmeni</t>
  </si>
  <si>
    <t>Bilgisayar Mühendisi</t>
  </si>
  <si>
    <t>Bilgisayar Operatörü</t>
  </si>
  <si>
    <t>Bilgisayar Operatörü (Çizim Programları)</t>
  </si>
  <si>
    <t>Bilgisayar Öğretmeni</t>
  </si>
  <si>
    <t>Bilgisayar Programcısı</t>
  </si>
  <si>
    <t>Bilgisayar Teknisyeni</t>
  </si>
  <si>
    <t>Bilgisayar Teknolojisi ve Programlama Teknikeri</t>
  </si>
  <si>
    <t>Bilgisayar Yazılım Teknisyeni</t>
  </si>
  <si>
    <t>Bilgisayarlı Muhasebe Elemanı</t>
  </si>
  <si>
    <t>Bilgisayarlı Muhasebe Ve Vergi Uygulama Meslek Elemanı</t>
  </si>
  <si>
    <t>Bilgisayarlı Nümerik Kontrol Teknisyeni (CNC Tezgahları)</t>
  </si>
  <si>
    <t>Bina Bakımcısı</t>
  </si>
  <si>
    <t>Bina Dış Yüzey Temizleyicisi</t>
  </si>
  <si>
    <t>Bina Tecritçisi (Makine ile)</t>
  </si>
  <si>
    <t>Bina Yıkım İşçisi</t>
  </si>
  <si>
    <t>Bitirme Haddecisi (Metal) (Soğuk Haddehane)</t>
  </si>
  <si>
    <t xml:space="preserve">Bitki Koruma Teknikeri  </t>
  </si>
  <si>
    <t>Bitkisel Üretim Teknikeri</t>
  </si>
  <si>
    <t>Bitkisel Ürünlerde Muhafaza ve Pazarlama Teknikeri</t>
  </si>
  <si>
    <t>Biyokimya Teknikeri</t>
  </si>
  <si>
    <t>Biyokimyager</t>
  </si>
  <si>
    <t>Biyolog (Genel)</t>
  </si>
  <si>
    <t>Biyoloji Laboratuvar Teknisyeni</t>
  </si>
  <si>
    <t>Biyoloji Öğretmeni (Orta Öğretim)</t>
  </si>
  <si>
    <t>Biyomedikal Cihaz Teknikeri</t>
  </si>
  <si>
    <t>Biyomedikal Mühendisi</t>
  </si>
  <si>
    <t>Biyomühendis</t>
  </si>
  <si>
    <t>Blok Motif Baskıcısı</t>
  </si>
  <si>
    <t>Bobin Açıcı (Metal) (Soğuk Haddehane)</t>
  </si>
  <si>
    <t>Bobin Alıcı (Metal) (Soğuk Haddehane)</t>
  </si>
  <si>
    <t>Bobin Dikici (Metal) (Soğuk Haddehane)</t>
  </si>
  <si>
    <t>Bobin Hazırlayıcı (Metal) (Soğuk Haddehane)</t>
  </si>
  <si>
    <t>Bobin Kırıcı (İplik)</t>
  </si>
  <si>
    <t>Bobin Makinesi Operatörü</t>
  </si>
  <si>
    <t>Bobin Sarıcı (Mensucat)</t>
  </si>
  <si>
    <t>Bobin Sarıcı (Metal) (Soğuk Haddehane)</t>
  </si>
  <si>
    <t>Bobin Sıyırıcı (Metal) (Soğuk Haddehane)</t>
  </si>
  <si>
    <t>Bobin Verici (Metal) (Soğuk Haddehane)</t>
  </si>
  <si>
    <t>Bobinaj İşçisi (Elle)</t>
  </si>
  <si>
    <t>Bobinajcı</t>
  </si>
  <si>
    <t>Bobin-Katlama-Büküm Makine Operatörü</t>
  </si>
  <si>
    <t>Boks Antrenörü</t>
  </si>
  <si>
    <t>Boksör</t>
  </si>
  <si>
    <t>Bombe Pres Tezgahı Operatörü</t>
  </si>
  <si>
    <t>Bombeli-Mikalı Cam İmal İşçisi</t>
  </si>
  <si>
    <t>Boring Matkap Tezgahı Ayarcı-Operatörü (Metal İşçiliği)</t>
  </si>
  <si>
    <t>Pişirici-Konserveci (Meyve ve Sebze)</t>
  </si>
  <si>
    <t>Piyano İmal İşçisi</t>
  </si>
  <si>
    <t>Pizzacı</t>
  </si>
  <si>
    <t>Plaka Perde Makinesi Ayarcı-Operatörü (Elyaflı Plaka İmali)</t>
  </si>
  <si>
    <t>Planya Tezgahı Ayarcı- Operatörü (Metal İşçiliği)</t>
  </si>
  <si>
    <t>Planya Tezgahı Ayarcı-Operatörü (Ağaç)</t>
  </si>
  <si>
    <t>Planya Tezgahı Operatörü (Metal İşçiliği)</t>
  </si>
  <si>
    <t>Plastik çekme Makinesi Operatörü</t>
  </si>
  <si>
    <t>Plastik Doğrama Montaj Elemanı</t>
  </si>
  <si>
    <t>Plastik Doğramacı</t>
  </si>
  <si>
    <t>Plastik Enjeksiyon Kalıplama Makinesi Operatörü</t>
  </si>
  <si>
    <t xml:space="preserve">Plastik İşleme Teknisyeni  </t>
  </si>
  <si>
    <t>Plastik İşlemeci</t>
  </si>
  <si>
    <t>Plastik Kalandır Makinesi Operatörü</t>
  </si>
  <si>
    <t>Plastik Kalıp Makinesi Operatörü (Presle)</t>
  </si>
  <si>
    <t>Plastik Levha İmal İşçisi</t>
  </si>
  <si>
    <t>Plastik Mamuller İmal İşçisi</t>
  </si>
  <si>
    <t>Plastik Mamuller Montaj İşçisi</t>
  </si>
  <si>
    <t>Plastik Öğütme Makinesi Operatörü</t>
  </si>
  <si>
    <t>Plastik Rekonstrüktif ve Estetik Cerrahi Uzmanı</t>
  </si>
  <si>
    <t xml:space="preserve">Plastik Sanatlar Teknisyeni                              </t>
  </si>
  <si>
    <t>Plastik Teknikeri</t>
  </si>
  <si>
    <t>Plastik Yoğurucu</t>
  </si>
  <si>
    <t>Pnömatik Çift Taraflı Kesme Tezgahı Operatörü</t>
  </si>
  <si>
    <t>Poliklinik Hemşiresi</t>
  </si>
  <si>
    <t>Polis Memuru (Genel)</t>
  </si>
  <si>
    <t>Pomat İlaç İmal İşçisi</t>
  </si>
  <si>
    <t>Pompa İstasyonu Operatörü</t>
  </si>
  <si>
    <t>Pompacı (Petrol Rafinesi)</t>
  </si>
  <si>
    <t>Ponterizci</t>
  </si>
  <si>
    <t>Porsiyonlama makinesi operatörü (Süt)</t>
  </si>
  <si>
    <t>Post Ayıklama ve Tıraşlama İşçisi</t>
  </si>
  <si>
    <t>Post Ayırma İşçisi</t>
  </si>
  <si>
    <t>Post Boyama İşçisi (Elle)</t>
  </si>
  <si>
    <t>Post Doldurucu</t>
  </si>
  <si>
    <t>Post Germe İşçisi</t>
  </si>
  <si>
    <t>Post Temizleme İşçisi (Elle)</t>
  </si>
  <si>
    <t>Post Temizleme İşçisi (Makineyle)</t>
  </si>
  <si>
    <t>Post ve Deri Ayırıcısı</t>
  </si>
  <si>
    <t>Post Yumuşatma İşçisi</t>
  </si>
  <si>
    <t>Posta Ayırım Memuru</t>
  </si>
  <si>
    <t>Posta Servis Nezaretçisi</t>
  </si>
  <si>
    <t>Posta Şefi</t>
  </si>
  <si>
    <t>Pres Döküm Makinesi Operatörü</t>
  </si>
  <si>
    <t>Pres İşçisi (Küp ve Kesme Şeker)</t>
  </si>
  <si>
    <t>Pres Operatörü (Yağ)</t>
  </si>
  <si>
    <t>Pres Tezgahı Operatörü</t>
  </si>
  <si>
    <t>Prese Makinesi Operatörü(Tekstil)</t>
  </si>
  <si>
    <t>Prevantif Onkoloji Uzmanı</t>
  </si>
  <si>
    <t>Profesyonel Sporcu</t>
  </si>
  <si>
    <t>Programlı Metal İşleme Tezgahı Ayarcı-Operatörü</t>
  </si>
  <si>
    <t>Promosyon Ürünleri Satış Elemanı</t>
  </si>
  <si>
    <t>Proses İşçisi</t>
  </si>
  <si>
    <t>Protez ve Ortez Teknikeri</t>
  </si>
  <si>
    <t>Cam Boru İmal İşçisi</t>
  </si>
  <si>
    <t>Cam Boru ve Tüp Kesici (Alevle)</t>
  </si>
  <si>
    <t>Cam Elyaf İmal İşçisi</t>
  </si>
  <si>
    <t>Cam Elyaf Kalıplama İşçisi</t>
  </si>
  <si>
    <t>Cam Eşya Kesici (Alevle)</t>
  </si>
  <si>
    <t>Cam Eşya Kesici (Elle)</t>
  </si>
  <si>
    <t>Cam Eşya Kesici (Makineyle)</t>
  </si>
  <si>
    <t>Cam Eşya Taşlama Makinesi Operatörü</t>
  </si>
  <si>
    <t>Cam Hadde Makinesi Operatörü</t>
  </si>
  <si>
    <t>Cam Keçe İmal İşçisi</t>
  </si>
  <si>
    <t>Cam Kenarı Perdahlayıcısı</t>
  </si>
  <si>
    <t>Cam Levha Kesici (Elle)</t>
  </si>
  <si>
    <t>Cam Levha Kesme ve Koparma Makinesi Operatörü</t>
  </si>
  <si>
    <t>Cam Levha Parlatıcısı</t>
  </si>
  <si>
    <t>Cam Mamul İmalatçısı</t>
  </si>
  <si>
    <t xml:space="preserve">Cam Mamul İşlemecisi (Finisaj)                          </t>
  </si>
  <si>
    <t>Cam Oymacı</t>
  </si>
  <si>
    <t>Cam Pres Makinesi Operatörü</t>
  </si>
  <si>
    <t>Cam Presçi (Elle)</t>
  </si>
  <si>
    <t>Cam Süsleyici (Elle)</t>
  </si>
  <si>
    <t>Cam Tavcısı</t>
  </si>
  <si>
    <t>Cam Temizleyici</t>
  </si>
  <si>
    <t>Cam Tüp Bükücü</t>
  </si>
  <si>
    <t>Cam Üfleme Makinesi Operatörü</t>
  </si>
  <si>
    <t>Cam Üfürücü</t>
  </si>
  <si>
    <t>Cam Üfürücü (Labaratuvar Cihazları)</t>
  </si>
  <si>
    <t>Cam ve Cam Eşya Rodajcısı</t>
  </si>
  <si>
    <t>Camcı</t>
  </si>
  <si>
    <t>Camcı (Çatı Aydınlık Camekanı)</t>
  </si>
  <si>
    <t>Camcı (Kurşun Çerçeveli ve Renkli Dekoratif Camları)</t>
  </si>
  <si>
    <t>Camcı (Vitrin Cam Levhaları)</t>
  </si>
  <si>
    <t>Cam-Seramik Teknikeri</t>
  </si>
  <si>
    <t>Cankurtaran</t>
  </si>
  <si>
    <t>Cep Telefonu ve Aksesuarları Satış Elemanı</t>
  </si>
  <si>
    <t>Cer Fitil Makinesi Ayarcısı</t>
  </si>
  <si>
    <t>Cer Makinesi Operatörü</t>
  </si>
  <si>
    <t>Ceraskal Operatörü (İnşaat)</t>
  </si>
  <si>
    <t>Ceraskal Operatörü (Maden Ocağı)</t>
  </si>
  <si>
    <t>Cerrahi Teknikeri</t>
  </si>
  <si>
    <t>Cevher Hazırlama Teknikeri</t>
  </si>
  <si>
    <t>Cilt Bakımı Ve Güzellik Meslek Elemanı</t>
  </si>
  <si>
    <t>Cilt Tezyinatçısı (Makine ile)</t>
  </si>
  <si>
    <t>Ciltçi</t>
  </si>
  <si>
    <t>Ciltçi (Elle)</t>
  </si>
  <si>
    <t>Ciltleme ve Serigrafi Öğretmeni (Orta Öğretim)</t>
  </si>
  <si>
    <t>CNC Tezgah Operatörü</t>
  </si>
  <si>
    <t>Coğrafya Öğretmeni (Orta Öğretim)</t>
  </si>
  <si>
    <t>Coğrafyacı</t>
  </si>
  <si>
    <t>Çalışma Ekonomisti</t>
  </si>
  <si>
    <t>Çamaşırcı (Genel)</t>
  </si>
  <si>
    <t>Çamaşırhane Elemanı (Yıkama)</t>
  </si>
  <si>
    <t>Çanta İmalatçısı</t>
  </si>
  <si>
    <t>Çay Eksperi</t>
  </si>
  <si>
    <t>Çay Toplama İşçisi</t>
  </si>
  <si>
    <t>Çay Yetiştirme İşçisi</t>
  </si>
  <si>
    <t>Çaycı</t>
  </si>
  <si>
    <t>Çektirmeci (Petrol ve Gaz Kuyuları)</t>
  </si>
  <si>
    <t>Çelik Levha Bükücüsü</t>
  </si>
  <si>
    <t>Çelikhane İşçisi (Genel)</t>
  </si>
  <si>
    <t>Çevre Mühendisi</t>
  </si>
  <si>
    <t>Rehabilitasyon Hemşiresi</t>
  </si>
  <si>
    <t>Rehber Öğretmen (Psikolojik Dnışman)</t>
  </si>
  <si>
    <t>Reklam Ressamı</t>
  </si>
  <si>
    <t>Reklam Tabelacısı</t>
  </si>
  <si>
    <t>Reklam Yazarı</t>
  </si>
  <si>
    <t>Reklamcı</t>
  </si>
  <si>
    <t>Rektifiye Tezgahı Ayarcı-Operatörü (Metal İşçiliği)</t>
  </si>
  <si>
    <t>Rektifiye Tezgahı Operatörü (Metal İşçiliği)</t>
  </si>
  <si>
    <t>Remayözcü</t>
  </si>
  <si>
    <t>Rendering İşçisi (Et)</t>
  </si>
  <si>
    <t>Renk Ayrımcı</t>
  </si>
  <si>
    <t xml:space="preserve">Reprodüksiyon Ve Klişe Teknisyeni  </t>
  </si>
  <si>
    <t>Resepsiyoncu (Genel)</t>
  </si>
  <si>
    <t>Resepsiyonist</t>
  </si>
  <si>
    <t>Resim/Grafik Öğretmeni</t>
  </si>
  <si>
    <t>Resim-İş Öğretmeni (Orta Öğretim)</t>
  </si>
  <si>
    <t>Ressam</t>
  </si>
  <si>
    <t>Restoran İşletmecisi (Kendi İşletmesinde Çalışanlar)</t>
  </si>
  <si>
    <t>Restoran Yöneticisi</t>
  </si>
  <si>
    <t>Restorasyon Öğretmeni (Orta Öğretim)</t>
  </si>
  <si>
    <t>Restorasyon Teknisyeni</t>
  </si>
  <si>
    <t>Restorasyon ve Konservasyon Teknikeri</t>
  </si>
  <si>
    <t>Revizör</t>
  </si>
  <si>
    <t>Revolver Torna Tezgahı Ayarcı?Operatörü (Metal İşçiliği)</t>
  </si>
  <si>
    <t>Rezervasyon Görevlisi (Otel)</t>
  </si>
  <si>
    <t>Rezervasyon ve Biletleme Elemanı</t>
  </si>
  <si>
    <t>Rezistans Kaynakçısı</t>
  </si>
  <si>
    <t>Romatoloji Uzmanı</t>
  </si>
  <si>
    <t>Rotasyon Baskı Makinesi Operatörü (Raklist)</t>
  </si>
  <si>
    <t>Rotatif Baskıcı</t>
  </si>
  <si>
    <t>Rotogravür Baskıcı</t>
  </si>
  <si>
    <t>Röle-Ölçü Aletleri Teknisyeni</t>
  </si>
  <si>
    <t>Rötuşçu (Fotogravür)</t>
  </si>
  <si>
    <t>Rusça Öğretmeni</t>
  </si>
  <si>
    <t>Saat İmalat İşçisi</t>
  </si>
  <si>
    <t xml:space="preserve">Saat Satış Elemanı                                          </t>
  </si>
  <si>
    <t>Saat Tamircisi</t>
  </si>
  <si>
    <t xml:space="preserve">Saat-Elektrikli Aletler ve Elektronik Araçlar Satış Elemanı                  </t>
  </si>
  <si>
    <t>Sabit Kompresör Operatörü</t>
  </si>
  <si>
    <t>Sabit Motor Operatörü (Genel)</t>
  </si>
  <si>
    <t>Sabun İmalatçısı</t>
  </si>
  <si>
    <t>Sac İşçisi</t>
  </si>
  <si>
    <t>Saç Röle Makinesi İşçisi</t>
  </si>
  <si>
    <t>Sağım İşçisi (Elle)</t>
  </si>
  <si>
    <t>Sağım İşçisi (Makine ile)</t>
  </si>
  <si>
    <t>Sağlık Eğitimcisi</t>
  </si>
  <si>
    <t>Sağlık Kurumları İşletmecisi</t>
  </si>
  <si>
    <t>Sağlık Memuru</t>
  </si>
  <si>
    <t>Sağlık Uzmanı</t>
  </si>
  <si>
    <t>Sağlık Yöneticisi(Hastane)</t>
  </si>
  <si>
    <t>Sahaf</t>
  </si>
  <si>
    <t>Sahne  ve Gösteri Sanatları Yöneticisi</t>
  </si>
  <si>
    <t>Sahne Aksesuarcısı</t>
  </si>
  <si>
    <t>Sahne Kunduracısı</t>
  </si>
  <si>
    <t xml:space="preserve">Sahne Makinisti (Set İşçisi) </t>
  </si>
  <si>
    <t>Sahne Ressamı  (Dekor Ressamı)</t>
  </si>
  <si>
    <t>Sahne Terzisi</t>
  </si>
  <si>
    <t>Çocuk Üroloji Uzmanı</t>
  </si>
  <si>
    <t>Çok Milli Özel Torna Tezgahı Ayarcı-Operatörü (Metal İşçiliği)</t>
  </si>
  <si>
    <t>Çorap Kontrolörü</t>
  </si>
  <si>
    <t>Çorap Onarıcı</t>
  </si>
  <si>
    <t>Çorap Örme Konfeksiyon Teknisyeni</t>
  </si>
  <si>
    <t>Çorap Örme Makinesi Operatörü</t>
  </si>
  <si>
    <t>Çorap Tarak Makinesi İşçisi (Otomatik Tezgah)</t>
  </si>
  <si>
    <t xml:space="preserve">Çökelek Ustası                                </t>
  </si>
  <si>
    <t>Çömlek ve Porselen Döner Tablacısı</t>
  </si>
  <si>
    <t>Çömlek ve Porselen Kalıpçısı</t>
  </si>
  <si>
    <t>Çömlek ve Porselen Kil Şerbeti Dökücüsü (Elle)</t>
  </si>
  <si>
    <t>Çömlek ve Porselen Modelcisi</t>
  </si>
  <si>
    <t>Çömlek ve Porselen Montaj İşçisi</t>
  </si>
  <si>
    <t>Çömlek ve Porselen Perdahlama İşçisi</t>
  </si>
  <si>
    <t>Çömlek ve Porselen Presçisi (Elle)</t>
  </si>
  <si>
    <t>Çömlek ve Porselen Presçisi (Kalıpla)</t>
  </si>
  <si>
    <t>Çömlek ve Porselen Şekillendirme İşçisi</t>
  </si>
  <si>
    <t>Çömlek ve Porselen Taşlama İşçisi (Elle)</t>
  </si>
  <si>
    <t>Çömlek ve Porselen Taşlama İşçisi (Makineyle)</t>
  </si>
  <si>
    <t>Çömlek ve Porselen Tornacısı (Elle)</t>
  </si>
  <si>
    <t>Çömlek ve Porselen Tornacısı (Makineyle)</t>
  </si>
  <si>
    <t>Çömlekçi (Genel)</t>
  </si>
  <si>
    <t>Çöp Fırını Operatörü</t>
  </si>
  <si>
    <t>Çözgü Kesici (Dokuma Tezgahı)</t>
  </si>
  <si>
    <t>Çözgü Takıcı (Dokuma Tezgahı)</t>
  </si>
  <si>
    <t>Dağıtıcı (Posta-Dağıtım Hizmetleri)</t>
  </si>
  <si>
    <t>Daire Makas Tezgahı Operatörü (Metal Levha)</t>
  </si>
  <si>
    <t>Dakatir Makinesi İşçisi</t>
  </si>
  <si>
    <t>Daktilograf</t>
  </si>
  <si>
    <t>Dalgıç</t>
  </si>
  <si>
    <t>Damla İlaç İmal İşçisi</t>
  </si>
  <si>
    <t>Danışma ve Bagaj Hizmetleri Elemanı (Bel boy)</t>
  </si>
  <si>
    <t>Danışma ve Bagaj Hizmetleri Şefi (Bel Kaptan)</t>
  </si>
  <si>
    <t>Dans Sanatçısı</t>
  </si>
  <si>
    <t>Dantel Dokuyucu (Otomatik Tezgah)</t>
  </si>
  <si>
    <t>Dava Vekili</t>
  </si>
  <si>
    <t>Debağ</t>
  </si>
  <si>
    <t>Dedektif</t>
  </si>
  <si>
    <t>Değirmen İşçisi (Baharat)</t>
  </si>
  <si>
    <t>Değirmen İşçisi (Hububat)</t>
  </si>
  <si>
    <t>Değirmen İşçisi ((Mısır)</t>
  </si>
  <si>
    <t>Değirmen İşçisi (Pirinç)</t>
  </si>
  <si>
    <t>Değirmen İşçisi (Yağlı Tohum)</t>
  </si>
  <si>
    <t>Değirmencilik Öğretmeni (Orta Öğretim)</t>
  </si>
  <si>
    <t>Sepet İmal İşçisi</t>
  </si>
  <si>
    <t>Seracılık Teknikeri</t>
  </si>
  <si>
    <t>Seramik Boyacısı (Daldırmayla)</t>
  </si>
  <si>
    <t>Seramik Dekoratörü</t>
  </si>
  <si>
    <t>Seramik Öğretmeni (Orta Öğretim)</t>
  </si>
  <si>
    <t>Seramik Sanatçısı</t>
  </si>
  <si>
    <t>Seramik Süsleyici (Elle)</t>
  </si>
  <si>
    <t>Seramik Süsleyici (Püskürtmeyle)</t>
  </si>
  <si>
    <t>Seramik Teknikeri</t>
  </si>
  <si>
    <t>Seramik Teknisyeni</t>
  </si>
  <si>
    <t>Seramik ve Cam Teknolojisti</t>
  </si>
  <si>
    <t xml:space="preserve">Serbest Muhasebeci Mali Müşavir  </t>
  </si>
  <si>
    <t>Seri Çözgü Makinesi Operatörü</t>
  </si>
  <si>
    <t>Serigraf</t>
  </si>
  <si>
    <t>Servis Danışmanı (Otomotiv)</t>
  </si>
  <si>
    <t>Servis Danışmanı (Teknik Mamuller)</t>
  </si>
  <si>
    <t>Servis Garsonu</t>
  </si>
  <si>
    <t>Ses Kayıt Cihazları Operatörü</t>
  </si>
  <si>
    <t>Ses Sanatkarı</t>
  </si>
  <si>
    <t>Ses Yayın Cihazları Operatörü</t>
  </si>
  <si>
    <t>Seslendirme Çevirmeni</t>
  </si>
  <si>
    <t>Seslendirme Sanatçısı</t>
  </si>
  <si>
    <t>Seyahat Acentesi Memuru</t>
  </si>
  <si>
    <t>Seyahat İşletmeciliği Meslek Elemanı</t>
  </si>
  <si>
    <t>Seyahat İşletmeciliği Ve Turizm Rehberliği Öğretmeni</t>
  </si>
  <si>
    <t>Seyahat İşletmecisi</t>
  </si>
  <si>
    <t>Seyahat Servis Elemanı (Otobüs/Tren)</t>
  </si>
  <si>
    <t>Seyir Zabiti</t>
  </si>
  <si>
    <t>Seyis</t>
  </si>
  <si>
    <t>Seyrüseferci</t>
  </si>
  <si>
    <t>Seyyar Otomatik Oksiasetilen Kesme Makinesi İşçisi</t>
  </si>
  <si>
    <t>Seyyar Testere Makinesi Operatörü</t>
  </si>
  <si>
    <t>Sıcak Demirci</t>
  </si>
  <si>
    <t>Sıcak Haddeci (Çelik)</t>
  </si>
  <si>
    <t>Sıcak Metal Dövmeci</t>
  </si>
  <si>
    <t>Sıcak Mutfak Aşçısı</t>
  </si>
  <si>
    <t xml:space="preserve">Sıhhi Tesisat Malzemeleri Satış Elemanı                      </t>
  </si>
  <si>
    <t xml:space="preserve">Sıhhi Tesisat Öğretmeni </t>
  </si>
  <si>
    <t>Sıhhi Tesisatçı</t>
  </si>
  <si>
    <t>Sınıf Öğretmeni</t>
  </si>
  <si>
    <t>Sır İşçisi</t>
  </si>
  <si>
    <t>Sıvacı</t>
  </si>
  <si>
    <t>Sıvacı (Çimento Alçı)</t>
  </si>
  <si>
    <t>Sıvacı (Elyaflı Malzeme)</t>
  </si>
  <si>
    <t>Sıvacı (Tezyinat)</t>
  </si>
  <si>
    <t>Sigara İmal İşçisi (Makineyle)</t>
  </si>
  <si>
    <t>Sigorta Eksperi</t>
  </si>
  <si>
    <t>Sigorta Eksperi (Motorlu Kara Taşıtları-Kaza)</t>
  </si>
  <si>
    <t>Sigorta Memuru</t>
  </si>
  <si>
    <t>Sigorta Satış Temsilcisi (Sağlık-Hayat)</t>
  </si>
  <si>
    <t>Sigortacılık Meslek Elemanı</t>
  </si>
  <si>
    <t>Sihirbaz</t>
  </si>
  <si>
    <t>Silici Tekstil</t>
  </si>
  <si>
    <t>Silindir Operatörü</t>
  </si>
  <si>
    <t>Silindir Ütücü</t>
  </si>
  <si>
    <t>Silindirik Tertipli Baskıcı</t>
  </si>
  <si>
    <t>Silvikültör</t>
  </si>
  <si>
    <t>Deri Temizleme İşçisi (Elle)</t>
  </si>
  <si>
    <t>Deri Temizleme İşçisi (Makineyle)</t>
  </si>
  <si>
    <t>Deri Ütüleme İşçisi</t>
  </si>
  <si>
    <t>Deri Yarma İşçisi</t>
  </si>
  <si>
    <t>Dericilik Teknikeri</t>
  </si>
  <si>
    <t>Derikmen (Petrol)</t>
  </si>
  <si>
    <t>Dermatoloji Uzmanı</t>
  </si>
  <si>
    <t>Derz İşçisi</t>
  </si>
  <si>
    <t>Desandre Vinççisi</t>
  </si>
  <si>
    <t>Developman İşçisi (Renkli Fotoğraf)</t>
  </si>
  <si>
    <t>Developman İşçisi (Siyah Beyaz Fotoğraf)</t>
  </si>
  <si>
    <t>Dış Lastik Hazırlama İşçisi</t>
  </si>
  <si>
    <t>Dış Lastik Kalıpçısı</t>
  </si>
  <si>
    <t>Dış Lastik Tamircisi</t>
  </si>
  <si>
    <t xml:space="preserve">Dış Ticaret Meslek Elemanı        </t>
  </si>
  <si>
    <t>Difüzör Operatörü (Şeker Pancarı)</t>
  </si>
  <si>
    <t>Diğer,  İtfaiyeciler ve İlgili İşçiler</t>
  </si>
  <si>
    <t>Diğer  Metal Bileyiciler ve Polisajcılar (Makine ile)</t>
  </si>
  <si>
    <t>Diğer Agronom ve İlgili Bilim Adamları</t>
  </si>
  <si>
    <t>Diğer Ağaç İşlem İşçileri</t>
  </si>
  <si>
    <t>Diğer Ağaç İşleme Makinesi Operatörleri</t>
  </si>
  <si>
    <t>Diğer Ağırlama ve Konaklama Hizmetleri Yöneticileri</t>
  </si>
  <si>
    <t>Diğer Aktörler ve sahne Yöneticileri</t>
  </si>
  <si>
    <t>Diğer Alet Yapıcıları, Metal Modelciler ve Metal Markacıları</t>
  </si>
  <si>
    <t>Diğer Aralıklı ve Devamlı İşleyen İmbik Reaktör Operatörleri</t>
  </si>
  <si>
    <t>Diğer Arşivciler ve Sorumluları</t>
  </si>
  <si>
    <t>Diğer Aşçılar</t>
  </si>
  <si>
    <t>Diğer Avcılar</t>
  </si>
  <si>
    <t>Diğer Ayakkabı İmalatçıları ve Tamircileri</t>
  </si>
  <si>
    <t>Diğer Bakteriyologlar ve İlgili Bilim Adamları</t>
  </si>
  <si>
    <t>Diğer Balıkçılar</t>
  </si>
  <si>
    <t>Diğer Baskıcılar</t>
  </si>
  <si>
    <t>Diğer Başka Yerde Sınıflandırılmamış Baskı İşçileri</t>
  </si>
  <si>
    <t>Sosyolog</t>
  </si>
  <si>
    <t>Sökümcü</t>
  </si>
  <si>
    <t>Sperm Alma İşçisi</t>
  </si>
  <si>
    <t>Spiral Kaynak Yolu Makinesi Operatörü (Metal Boru İmali)</t>
  </si>
  <si>
    <t>Spor Hakemi</t>
  </si>
  <si>
    <t>Spor Hekimi</t>
  </si>
  <si>
    <t>Spor Malzemesi İmalat İşçisi (Ağaç)</t>
  </si>
  <si>
    <t>Steno Daktilograf (Genel)</t>
  </si>
  <si>
    <t>Steno Sekreter</t>
  </si>
  <si>
    <t>Sterilizasyon Teknisyeni</t>
  </si>
  <si>
    <t>Sterilize Pişirme Operatörü (Et ve Balık Konservesi)</t>
  </si>
  <si>
    <t>Sterilize Pişirme Operatörü (Meyve ve Sebze Konservesi)</t>
  </si>
  <si>
    <t xml:space="preserve">Sterilizer (Süthane/Mandıra) </t>
  </si>
  <si>
    <t>Sterotip Klişeci</t>
  </si>
  <si>
    <t>Stilist</t>
  </si>
  <si>
    <t>Stoma ve Yara Bakım Hemşiresi</t>
  </si>
  <si>
    <t>Su Pompası Operatörü</t>
  </si>
  <si>
    <t>Su Presi Operatörü (Metal Boru İmali)</t>
  </si>
  <si>
    <t>Su Sondaj Operatörü</t>
  </si>
  <si>
    <t>Su Topoğrafı</t>
  </si>
  <si>
    <t xml:space="preserve">Su Ürünleri Gıda İşleme İşçisi </t>
  </si>
  <si>
    <t>Su ürünleri Mühendisi</t>
  </si>
  <si>
    <t>Su Ürünleri Öğretmeni (Orta Öğretim)</t>
  </si>
  <si>
    <t>Su Ürünleri Teknikeri</t>
  </si>
  <si>
    <t>Su Ürünleri Teknisyeni</t>
  </si>
  <si>
    <t>Su ve Deniz Ürünleri Satış Elemanı</t>
  </si>
  <si>
    <t>Su Verici (Metal)</t>
  </si>
  <si>
    <t>Sualtı  Teknikeri</t>
  </si>
  <si>
    <t>Subtropik İklim Bitkileri Teknikeri</t>
  </si>
  <si>
    <t xml:space="preserve">Sulama Teknikeri  </t>
  </si>
  <si>
    <t>Suni Diş İmal İşçisi</t>
  </si>
  <si>
    <t>Süper Fosfatlı Gübre İmal İşçisi</t>
  </si>
  <si>
    <t>Süper Kalandır Makinesi Operatörü (Kağıt)</t>
  </si>
  <si>
    <t>Süpürge İmal İşçisi</t>
  </si>
  <si>
    <t>Süs Bitkileri Yetiştiricisi</t>
  </si>
  <si>
    <t>Süsleyici (Elle)</t>
  </si>
  <si>
    <t>Süspansiyon İlaç İmal İşçisi</t>
  </si>
  <si>
    <t>Süt  ve  Süt Ürünleri  İşlemecisi</t>
  </si>
  <si>
    <t>Süt Kabul İşçisi</t>
  </si>
  <si>
    <t>Diğer Çömlekçiler ve İlgili Kil ve Zımpara Kalıpçıları</t>
  </si>
  <si>
    <t>Diğer Debağlar</t>
  </si>
  <si>
    <t>Diğer Değirmen İşçileri (Hububat, Baklagil ve ilgili Ürünler)</t>
  </si>
  <si>
    <t>Diğer Demirciler Alet Yapıcıları ve Mekanik Tezgah Operatörleri</t>
  </si>
  <si>
    <t>Diğer Demiryolu Lokomotif Makinistleri ve Ateşleyicileri</t>
  </si>
  <si>
    <t>Diğer Deri Eşya İmalcileri</t>
  </si>
  <si>
    <t>Diğer Deri İşçileri</t>
  </si>
  <si>
    <t>Diğer Dikişçiler ve Nakışçılar</t>
  </si>
  <si>
    <t>Diğer Din Görevlileri</t>
  </si>
  <si>
    <t>Diğer Diş ile İlgili Personel</t>
  </si>
  <si>
    <t>Diğer Diyetisyenler ve Halk Sağlığı Gıda Uzmanları</t>
  </si>
  <si>
    <t>Diğer Dokuyucular,  Kontrolörler, Onarıcılar</t>
  </si>
  <si>
    <t>Diğer Döşemeciler ve İlgili İşçiler</t>
  </si>
  <si>
    <t>Diğer Elektrik Montörleri</t>
  </si>
  <si>
    <t>Diğer Elektrik Mühendisleri</t>
  </si>
  <si>
    <t>Diğer Elektrik Teknisyenleri</t>
  </si>
  <si>
    <t>Diğer Elektrik Tesisatçıları</t>
  </si>
  <si>
    <t>Diğer Elektrikli Cihazlar Montörleri</t>
  </si>
  <si>
    <t>Diğer Elektrikli Eşya Montajcıları ve İlgili Elektrik İşçileri</t>
  </si>
  <si>
    <t>Diğer Elektroliz Kaplamacıları ve Daldırma Kaplamacıları</t>
  </si>
  <si>
    <t>Diğer Elektronik Cihazlar Montörleri</t>
  </si>
  <si>
    <t>Diğer Elektronik Montörleri</t>
  </si>
  <si>
    <t>Diğer Elektronik Mühendisleri</t>
  </si>
  <si>
    <t>Diğer Elektronik Teknisyenleri</t>
  </si>
  <si>
    <t>Diğer Elyaf Hazırlayıcıları</t>
  </si>
  <si>
    <t>Diğer Endüstri Mühendisleri</t>
  </si>
  <si>
    <t>Diğer Erkek Terzileri Kadın Terzileri ve Giyecek Dikicileri</t>
  </si>
  <si>
    <t>Diğer Erkek ve Kadın Berberleri, Güzellik Uzmanları ve İlgili İşçiler</t>
  </si>
  <si>
    <t>Diğer Farmakologlar ve İlgili Bilim Adamları</t>
  </si>
  <si>
    <t xml:space="preserve">Talaşlı Üretim (Tesviye)  Öğretmeni </t>
  </si>
  <si>
    <t>Tamirci (Ayakkabı)</t>
  </si>
  <si>
    <t>Tamirci?Makinist (Ağaç işleyen Makineler)</t>
  </si>
  <si>
    <t>Tamirci?Makinist (Buhar Kazanları)</t>
  </si>
  <si>
    <t>Tamirci-Makinist (Deniz Motorları)</t>
  </si>
  <si>
    <t>Tamirci?Makinist (Dizel motor) (Motorlu Araçlar Hariç)</t>
  </si>
  <si>
    <t>Tamirci-Makinist (Fabrika Bakımı)</t>
  </si>
  <si>
    <t>Tamirci-Makinist (Lokomotif)</t>
  </si>
  <si>
    <t>Tamirci?Makinist (Maden Ocağı Makineleri)</t>
  </si>
  <si>
    <t>Tamirci-Makinist (Matbaa Makineleri)</t>
  </si>
  <si>
    <t>Tamirci?Makinist (Metal İşleyen Tezgah Takımları)</t>
  </si>
  <si>
    <t>Tamirci-Makinist (Pedallı Araçlar)</t>
  </si>
  <si>
    <t>Tamirci-Makinist (Pistonlu Buhar Makineleri)</t>
  </si>
  <si>
    <t>Tamirci?Makinist (Türbin) (Uçak ve Gemi Türbinleri Hariç)</t>
  </si>
  <si>
    <t>Tamirci-Makinist (Vagon)</t>
  </si>
  <si>
    <t>Tamirci?Makinist (Yüksek Fırın, Çelikhane, Haddehane ve Yardımcı Tesisler)</t>
  </si>
  <si>
    <t>Tanker Yükleme İşçisi (Gemi)</t>
  </si>
  <si>
    <t>Tapu Kadastro Teknikeri</t>
  </si>
  <si>
    <t>Tarak Ekskavatör Operatörü</t>
  </si>
  <si>
    <t>Tarak Fırçacı (Tekstil)</t>
  </si>
  <si>
    <t>Tarak İşçisi</t>
  </si>
  <si>
    <t>Tarak Makinesi Ayarcısı</t>
  </si>
  <si>
    <t>Tarak Makinesi Operatörü</t>
  </si>
  <si>
    <t>Tarım Alet ve Makinaları Teknikeri</t>
  </si>
  <si>
    <t>Tarım Alet ve Makineleri Bakım-Onarımcısı</t>
  </si>
  <si>
    <t>Tarım Makineleri Öğretmeni (Orta Öğretim)</t>
  </si>
  <si>
    <t>Tarım Müşaviri</t>
  </si>
  <si>
    <t>Tarım Ürünleri Satış Elemanı</t>
  </si>
  <si>
    <t>Tarımsal Bilim Öğretmeni (Orta Öğretim)</t>
  </si>
  <si>
    <t>Tarımsal Kooperatifçilik Meslek Elemanı</t>
  </si>
  <si>
    <t>Tarımsal Laboratuvar Teknikeri</t>
  </si>
  <si>
    <t>Tarımsal Mücadele Alet ve Makineleri Operatörü</t>
  </si>
  <si>
    <t xml:space="preserve">Tarih, Felsefe, Sosyoloji ve ilgili Sosyal Bilimler Öğretim Üyesi </t>
  </si>
  <si>
    <t>Tarih Öğretmeni (Orta Öğretim)</t>
  </si>
  <si>
    <t>Tarihçi</t>
  </si>
  <si>
    <t>Tarla Ürünü Çiftlik İşçisi (Genel)</t>
  </si>
  <si>
    <t>Diğer İmalat ve İlgili İşçiler (Makine ile)</t>
  </si>
  <si>
    <t>Diğer İnşaat Boyacıları</t>
  </si>
  <si>
    <t>Diğer İnşaat Mühendisleri</t>
  </si>
  <si>
    <t>Diğer İnşaat Teknisyenleri</t>
  </si>
  <si>
    <t>Diğer İplik İşçileri ve Sarıcıları</t>
  </si>
  <si>
    <t>Diğer İstatistik ve Matematik Teknisyenleri</t>
  </si>
  <si>
    <t>Diğer İşletmeciler (Kendi İşletmesinde Çalışanlar)</t>
  </si>
  <si>
    <t>Diğer Kağıt Hamuru Hazırlama İşçileri</t>
  </si>
  <si>
    <t>Diğer Kağıt İmalat İşçileri</t>
  </si>
  <si>
    <t>Diğer, Kağıt ve Karton Eşya İmalat İşçileri</t>
  </si>
  <si>
    <t>Diğer Kahyalar ve İlgili Servis Nezaretçileri</t>
  </si>
  <si>
    <t>Diğer Karanlık Oda İşçileri (Fotoğrafçılık)</t>
  </si>
  <si>
    <t>Diğer Kart ve Şerit Delme Makinesi Operatörleri</t>
  </si>
  <si>
    <t>Diğer Kasadarlar</t>
  </si>
  <si>
    <t>Diğer Kasaplar ve Et Hazırlama İşçileri</t>
  </si>
  <si>
    <t>Diğer Kauçuk Mamuller İmalat İşçileri</t>
  </si>
  <si>
    <t>Diğer Kaynakçılar ve Pürmüzcüler</t>
  </si>
  <si>
    <t>Diğer Kesiciler, Sayacılar,  Dikişçiler ve İlgili İşçiler</t>
  </si>
  <si>
    <t>DİĞER KIRMA, ÖĞÜTME, KARIŞTIRMA VE SİLİNDİRAJ/KALANDIR İŞÇİLERİ(KİMYASAL VE</t>
  </si>
  <si>
    <t>Diğer Kimya Mühendisleri</t>
  </si>
  <si>
    <t>Diğer Kimya Teknisyenleri</t>
  </si>
  <si>
    <t>Diğer Kimyagerler</t>
  </si>
  <si>
    <t>Diğer Kimyasal İşlemciler ve İlgili İşçiler</t>
  </si>
  <si>
    <t>Diğer Kompozitörler</t>
  </si>
  <si>
    <t>Diğer Koruyucu Güvenlik Elemanları</t>
  </si>
  <si>
    <t>Diğer Koşulu Araç Sürücüleri</t>
  </si>
  <si>
    <t>Diğer Kümes Hayvanları İşçileri</t>
  </si>
  <si>
    <t>Diğer Kürk Terzileri ve İlgili İşçiler</t>
  </si>
  <si>
    <t>Diğer Kütüphaneciler ve Sorumluları</t>
  </si>
  <si>
    <t>Diğer Lastik İmalat İşçileri</t>
  </si>
  <si>
    <t>Diğer Maden Mühendisleri</t>
  </si>
  <si>
    <t>Diğer Maden Teknisyenleri</t>
  </si>
  <si>
    <t>Diğer Madenciler ve Taş Ocakçılar</t>
  </si>
  <si>
    <t>Diğer Madenciler ve Taşocakçılar (Nitelik Gerektirmeyen)</t>
  </si>
  <si>
    <t>Tekstil Terbiye Teknisyeni</t>
  </si>
  <si>
    <t>Tekvandocu</t>
  </si>
  <si>
    <t>Tel Çekme İşçisi (Elle)</t>
  </si>
  <si>
    <t>Tel Çekme İşçisi (Makine ile)</t>
  </si>
  <si>
    <t>Tel Halat İmal İşçisi</t>
  </si>
  <si>
    <t>Tel Kaplama Makinesi Operatörü</t>
  </si>
  <si>
    <t>Tel Verici</t>
  </si>
  <si>
    <t>Telefon Santral Operatörü</t>
  </si>
  <si>
    <t>Telefon Santral Operatörü (Otel)</t>
  </si>
  <si>
    <t>Telefon ve Telgraf Tesisatçısı</t>
  </si>
  <si>
    <t xml:space="preserve">Telekomünikasyon Mühendisi </t>
  </si>
  <si>
    <t>Telekomünikasyon Öğretmeni (Orta Öğretim)</t>
  </si>
  <si>
    <t>Telekomünikasyon Teknisyeni</t>
  </si>
  <si>
    <t>Teleks Operatörü</t>
  </si>
  <si>
    <t>Teletaypist</t>
  </si>
  <si>
    <t>Telgrafçı</t>
  </si>
  <si>
    <t>Telkari Ustası</t>
  </si>
  <si>
    <t>Telsiz Operatörü (Gemi)</t>
  </si>
  <si>
    <t>Telsiz Operatörü (Uçak)</t>
  </si>
  <si>
    <t>Telsiz-Telefon Operatörü</t>
  </si>
  <si>
    <t>Temel Onkoloji Uzmanı</t>
  </si>
  <si>
    <t>Temizlik Görevlisi</t>
  </si>
  <si>
    <t>Temizlik Hatçısı (Metal) (Soğuk Haddehane)</t>
  </si>
  <si>
    <t>Temizlik Şefi</t>
  </si>
  <si>
    <t>Teneke Kutu İmal İşçisi</t>
  </si>
  <si>
    <t>Tenekeci</t>
  </si>
  <si>
    <t>Terapist (Rehabilite)</t>
  </si>
  <si>
    <t>Tercüman</t>
  </si>
  <si>
    <t xml:space="preserve">Tereyağ Yayık Makine Operatörü                   </t>
  </si>
  <si>
    <t>Tereyağı İmal İşçisi</t>
  </si>
  <si>
    <t>Termik Santral Makineleri Teknikeri</t>
  </si>
  <si>
    <t>Termik Santrallerde Enerji Üretimi Teknikeri</t>
  </si>
  <si>
    <t>Termit Macun Kaynakçısı</t>
  </si>
  <si>
    <t>Terörle Mücadele Polisi</t>
  </si>
  <si>
    <t>Terzi (Abiye-Gelinlik)</t>
  </si>
  <si>
    <t>Terzi (Otel)</t>
  </si>
  <si>
    <t>Tesellüm Görevlisi (Otel)</t>
  </si>
  <si>
    <t>Tesisat Öğretmeni</t>
  </si>
  <si>
    <t>Tesisat Teknolojisi Teknisyeni</t>
  </si>
  <si>
    <t>Testere Tamircisi ve Bileyicisi</t>
  </si>
  <si>
    <t>Testere Tezgahı İşçisi (Sıcak Haddehane)</t>
  </si>
  <si>
    <t>Tesviye İşçisi (Ağaç)</t>
  </si>
  <si>
    <t>Tesviyeci</t>
  </si>
  <si>
    <t>Teşhir Dekoratörü</t>
  </si>
  <si>
    <t>Tezgah Tertipleyicisi</t>
  </si>
  <si>
    <t>Tıbbi Araçlar Satış Elemanı</t>
  </si>
  <si>
    <t>Diğer Muhasipler</t>
  </si>
  <si>
    <t>Diğer Mücevherciler ve Kıymetli Metal İşçileri</t>
  </si>
  <si>
    <t xml:space="preserve">Diğer Müellifler, Gazeteciler ve ilgili Yazarlar </t>
  </si>
  <si>
    <t>Diğer Mühendisler</t>
  </si>
  <si>
    <t>Diğer Mühendislik Teknisyenleri</t>
  </si>
  <si>
    <t>Diğer Mürettipler ve Dizgiciler</t>
  </si>
  <si>
    <t>Diğer Müzik Aletleri İmalat İşçileri ve Akortçuları</t>
  </si>
  <si>
    <t>Diğer Müzisyenler ve Ses Sanatkarları</t>
  </si>
  <si>
    <t>Diğer Nakliye Kondüktörleri</t>
  </si>
  <si>
    <t>Diğer Nakliye ve Haberleşme Nezaretçileri</t>
  </si>
  <si>
    <t>Diğer Okul Öncesi Öğretmenleri</t>
  </si>
  <si>
    <t>Diğer Orman İşçileri</t>
  </si>
  <si>
    <t xml:space="preserve">Diğer Orta Öğretim Öğretmenleri </t>
  </si>
  <si>
    <t>Diğer Öğretmenler</t>
  </si>
  <si>
    <t>Diğer Örgücüler ve Örgü Tezgah Ayarcıları</t>
  </si>
  <si>
    <t>Diğer Özel Eğitim Öğretmenleri</t>
  </si>
  <si>
    <t>Diğer Perde ve Sahne Sanatkarları</t>
  </si>
  <si>
    <t>Diğer Perde ve Sahne Yapımcıları</t>
  </si>
  <si>
    <t>Diğer Personel ve Meslek Uzmanları</t>
  </si>
  <si>
    <t>Diğer Petrol Rafine İşçileri</t>
  </si>
  <si>
    <t>Diğer Pişiriciler, Kavurucular VeHaruri Muamele İşçileri(Kimyasal Ve İlgili</t>
  </si>
  <si>
    <t>Diğer Plastik Mamuller İmalat İşçileri</t>
  </si>
  <si>
    <t>Diğer Polisajcılar ve Alet Bileyicileri (Elle)</t>
  </si>
  <si>
    <t>Diğer Post İşçileri</t>
  </si>
  <si>
    <t>Diğer Posta Dağıtım Görevlileri</t>
  </si>
  <si>
    <t>Diğer Profesyonel, Teknik ve İlgili Personel</t>
  </si>
  <si>
    <t>Diğer Puro İmal İşçileri</t>
  </si>
  <si>
    <t>Diğer Radyo ve Televizyon Tamircileri</t>
  </si>
  <si>
    <t>Diğer Rehberler</t>
  </si>
  <si>
    <t>Diğer Reklam Ressamları ve Desinatörleri</t>
  </si>
  <si>
    <t>Diğer Resepsiyoncular ve Seyahat Acentesi Memurları</t>
  </si>
  <si>
    <t>Diğer Sabit Motorlar ve İlgili Teçhizat Operatörleri</t>
  </si>
  <si>
    <t>Diğer Santrifüj-Seperatör ve Filtre İşçileri (Kimyasal ve İlgili İşlemler)</t>
  </si>
  <si>
    <t>Diğer Sapancılar ve Kablo Ekleyicileri</t>
  </si>
  <si>
    <t xml:space="preserve">Tramvay/Metro Sürücüsü (Vatman) </t>
  </si>
  <si>
    <t>Transfer Elemanı (Turizm)</t>
  </si>
  <si>
    <t>Trapezci</t>
  </si>
  <si>
    <t>Tren Hareket Memuru</t>
  </si>
  <si>
    <t>Triko Makineleri Operatörü</t>
  </si>
  <si>
    <t>Trikotaj Öğretmeni</t>
  </si>
  <si>
    <t>Trim Presi Makinesi Operatörü</t>
  </si>
  <si>
    <t>Tuğla Örücü (Ateş Tuğlası)</t>
  </si>
  <si>
    <t>Tuğla Örücü (Baca İnşaatı)</t>
  </si>
  <si>
    <t>Tuğla ve Kiremit Kalıpçısı (Elle)</t>
  </si>
  <si>
    <t>Tuğla ve Kiremit Presçisi (Elle)</t>
  </si>
  <si>
    <t>Tuğla ve Kiremit Presçisi (Makineyle)</t>
  </si>
  <si>
    <t>Tur Operatörü</t>
  </si>
  <si>
    <t xml:space="preserve">Turist Rehberi </t>
  </si>
  <si>
    <t>Turizm Danışma Elemanı</t>
  </si>
  <si>
    <t>Turizm ve Otel İşletmeciliği Meslek Elemanı</t>
  </si>
  <si>
    <t>Turizm ve Otelcilik Elemanı</t>
  </si>
  <si>
    <t>Turizm ve Otelcilik Öğretmeni</t>
  </si>
  <si>
    <t>Tutkal Sürme Makinesi Ayarcı-Operatörü (Ağaç)</t>
  </si>
  <si>
    <t>Tuzlayıcı ve Fümeci (Balık)</t>
  </si>
  <si>
    <t>Tuzlayıcı ve Fümeci (Et)</t>
  </si>
  <si>
    <t>Tüfekçi</t>
  </si>
  <si>
    <t>Tül Perde İmalat İşçisi</t>
  </si>
  <si>
    <t>Tül Perde Kalite Kontrol İşçisi</t>
  </si>
  <si>
    <t>Tünel Kalıpçı (İnşaat)</t>
  </si>
  <si>
    <t>Türbin Operatörü (Elektrik Enerjisi Üretimi)</t>
  </si>
  <si>
    <t xml:space="preserve">Türk Dili ve Edebiyatı Öğretmeni </t>
  </si>
  <si>
    <t>Türkçe Öğretmeni</t>
  </si>
  <si>
    <t>Türkoloğ</t>
  </si>
  <si>
    <t>Tütün Ayırma İşçisi</t>
  </si>
  <si>
    <t>Tütün Eksperi</t>
  </si>
  <si>
    <t>Tütün Harman İşçisi</t>
  </si>
  <si>
    <t>Tütün Islah İşçisi (Elle)</t>
  </si>
  <si>
    <t>Tütün Islah İşçisi (Makine ile)</t>
  </si>
  <si>
    <t>Tütün Kıyma Makinesi Operatörü</t>
  </si>
  <si>
    <t>Diğer Tahmil-Tahliye ve İlgili Yük Taşıma İşçileri</t>
  </si>
  <si>
    <t>Diğer Taş Kesme ve Oyma İşçileri</t>
  </si>
  <si>
    <t>Diğer Taşıma Teçhizatı Operatörleri</t>
  </si>
  <si>
    <t>Diğer Taşımacılar</t>
  </si>
  <si>
    <t>Diğer Tavcılar,  Su Vericiler ve Sementasyon Tavcıları</t>
  </si>
  <si>
    <t>Diğer Tecritçiler</t>
  </si>
  <si>
    <t>Diğer Teknik Ressamlar</t>
  </si>
  <si>
    <t>Diğer Telefon ve Telgraf Tesisatçıları</t>
  </si>
  <si>
    <t>Diğer Teletaypistler</t>
  </si>
  <si>
    <t>Diğer Telsiz ve Telgraf Operatörleri</t>
  </si>
  <si>
    <t>DİĞER TERZİLER, ELBİSE İMALATİŞÇİLERİ, DİKİŞÇİLER, DÖŞEMECİLER VE İLGİLİ İŞ</t>
  </si>
  <si>
    <t>DİĞER TEZGAH TERTİPLEYİCİLERİ AYARLAYICILARI VE DESEN KARTI HAZIRLAYICILARI</t>
  </si>
  <si>
    <t>Diğer Tıp Doktorları</t>
  </si>
  <si>
    <t>Diğer Tıp ile İlgili Personel</t>
  </si>
  <si>
    <t>Diğer Tomrukçular</t>
  </si>
  <si>
    <t>Diğer Topoğraflar</t>
  </si>
  <si>
    <t xml:space="preserve">Diğer Tuğla Örücüler, Taş Duvarcılar </t>
  </si>
  <si>
    <t>Diğer Tütün Hazırlayıcılar ve Tütün İmal İşçileri</t>
  </si>
  <si>
    <t>Diğer Tütün İşleyicileri</t>
  </si>
  <si>
    <t>Diğer Uçak Motorları Tamirci Makinistleri</t>
  </si>
  <si>
    <t>Diğer Uzman Çiftçiler (Hayvan)</t>
  </si>
  <si>
    <t>Diğer Üniversite ve Yüksek Okul Öğretim Üyeleri</t>
  </si>
  <si>
    <t>Diğer Üretim  Nezaretçi ve Ustabaşıları (Ağaç)</t>
  </si>
  <si>
    <t>Diğer Üretim Nezaretçi ve Ustabaşıları (Cam Eşya)</t>
  </si>
  <si>
    <t>Diğer Üretim Nezaretçi ve Ustabaşıları (Ham Deri)</t>
  </si>
  <si>
    <t>Diğer Üretim Nezaretçi ve Ustabaşıları (Taş ve Kil)</t>
  </si>
  <si>
    <t>Diğer Üst Düzey Yöneticileri</t>
  </si>
  <si>
    <t>Diğer Veterinerler</t>
  </si>
  <si>
    <t>ÜRETİM MÜHENDİSİ</t>
  </si>
  <si>
    <t>Üretim Paneli Kontrol Operatörü</t>
  </si>
  <si>
    <t>Üretim Planlama Memuru</t>
  </si>
  <si>
    <t>Üretim Yöneticisi (İmalat Sanayi)</t>
  </si>
  <si>
    <t>Üroloji Uzmanı</t>
  </si>
  <si>
    <t xml:space="preserve">Üst Düzey Yönetici (Otel) </t>
  </si>
  <si>
    <t>Üst Düzey Yöneticisi (Hayır Kurumları ve Diğer Özel Amaçlı kuruluşlar )</t>
  </si>
  <si>
    <t>Üst Düzey Yöneticisi (İmalat Sanayi)</t>
  </si>
  <si>
    <t>Üst Düzey Yöneticisi (İnşaat)</t>
  </si>
  <si>
    <t xml:space="preserve">Üst Düzey Yöneticisi (İş Hizmetleri) </t>
  </si>
  <si>
    <t>Üst Düzey Yöneticisi (İşveren ve İşçi Organizasyonları)</t>
  </si>
  <si>
    <t>Üst Düzey Yöneticisi (Kişisel Bakım ve Temizlik )</t>
  </si>
  <si>
    <t>Üst Düzey Yöneticisi (Siyasi Parti)</t>
  </si>
  <si>
    <t>Üst Düzey Yöneticisi (Şirket)</t>
  </si>
  <si>
    <t>Üst Düzey Yöneticisi (Ulaştırma, Haberleşme ve Depolama)</t>
  </si>
  <si>
    <t xml:space="preserve">ÜSTÜN ZEKALILAR ÖĞRETMENİ </t>
  </si>
  <si>
    <t>Ütücü</t>
  </si>
  <si>
    <t>Ütücü (Elle)</t>
  </si>
  <si>
    <t>Üzüm Bağı İşçisi</t>
  </si>
  <si>
    <t>Vaiz</t>
  </si>
  <si>
    <t>Val Bileyicisi (Tekstil)</t>
  </si>
  <si>
    <t>Val Torna Tezgahı Ayarcı-Operatörü (Metal İşçiliği)</t>
  </si>
  <si>
    <t>Vals Taşlama Tezgahı Ayarcı-Operatörü (Metal İşçiliği)</t>
  </si>
  <si>
    <t>Vargel Tezgahı Ayarcı-Operatörü (Metal İşçiliği)</t>
  </si>
  <si>
    <t>Vargel Tezgahı Operatörü (Metal işçiliği)</t>
  </si>
  <si>
    <t>Vargel ve Planyacı</t>
  </si>
  <si>
    <t>Vater Makinası Operatörü</t>
  </si>
  <si>
    <t>Vater Takımcı</t>
  </si>
  <si>
    <t>Vatka Makinesi İşçisi</t>
  </si>
  <si>
    <t xml:space="preserve">Vergi Denetmeni    </t>
  </si>
  <si>
    <t>Veri Giriş Kontrol İşletmeni</t>
  </si>
  <si>
    <t>Veri Tabanı Yöneticisi</t>
  </si>
  <si>
    <t>Veteriner (Genel)</t>
  </si>
  <si>
    <t>Veteriner Patoloji Mütehassısı</t>
  </si>
  <si>
    <t>Veteriner Sağlık Teknisyeni</t>
  </si>
  <si>
    <t>Doğalgaz Isıtma ve Sıhhi Tesisat Teknikeri</t>
  </si>
  <si>
    <t>Doğalgaz Tesisat Teknisyeni</t>
  </si>
  <si>
    <t>Doğrultma İşçisi (Metal) (Soğuk Haddehane)</t>
  </si>
  <si>
    <t>Doğrultma İşçisi (Sıcak Haddehane)</t>
  </si>
  <si>
    <t>Dokuma Makineleri Bakım-Onarımcısı</t>
  </si>
  <si>
    <t xml:space="preserve">Dokuma Teknisyeni    </t>
  </si>
  <si>
    <t>Dokuma Tezgahı Ayarcısı</t>
  </si>
  <si>
    <t>Dokumacı (Dokuma Makineleri Operatörü)</t>
  </si>
  <si>
    <t>Dokümantasyon Ve Enformasyon Elemanı</t>
  </si>
  <si>
    <t>Dolgu Makinesi Operatörü</t>
  </si>
  <si>
    <t>Dolgucu (Elle)</t>
  </si>
  <si>
    <t xml:space="preserve">Dolum Makinesi Operatörü (Süt)                      </t>
  </si>
  <si>
    <t>Dondurma İmal İşçisi</t>
  </si>
  <si>
    <t xml:space="preserve">Dondurma Satış Elemanı                                          </t>
  </si>
  <si>
    <t>Dosyalama Memuru</t>
  </si>
  <si>
    <t>Dökme Beton İmal İşçisi</t>
  </si>
  <si>
    <t>Döküm Kumu Tavlama İşçisi (Elle)</t>
  </si>
  <si>
    <t>Döküm Modelci</t>
  </si>
  <si>
    <t>Döküm Öğretmeni (Orta Öğretim)</t>
  </si>
  <si>
    <t>Döküm Teknikeri</t>
  </si>
  <si>
    <t xml:space="preserve">Döküm Teknisyeni  </t>
  </si>
  <si>
    <t>Döküm Temizleyici</t>
  </si>
  <si>
    <t>Dökümcü (Metal)</t>
  </si>
  <si>
    <t>Döner Bıçaklı Planya Tezgahı Ayarcı-Operatörü (Ağaç)</t>
  </si>
  <si>
    <t>Döner Bıçaklı Yuva Açma Tezgahı Ayarcı-Operatörü (Ağaç)</t>
  </si>
  <si>
    <t>Döner Dolap Filtrecisi</t>
  </si>
  <si>
    <t>Döner Kepçeli Ekskavatör Operatörü</t>
  </si>
  <si>
    <t>Döner Sondaj Makinesi Operatörü (Gaz Kuyuları)</t>
  </si>
  <si>
    <t>Dönerci</t>
  </si>
  <si>
    <t>Döşeme Biçici</t>
  </si>
  <si>
    <t>Döşeme Ve Duvar Kaplamacısı</t>
  </si>
  <si>
    <t>Yatay-Dikey Pres Tezgahı Operatörü</t>
  </si>
  <si>
    <t>Yatçılık ve Yat İşletmeciliği Meslek Elemanı</t>
  </si>
  <si>
    <t>Yaylı Sazlar İmal İşçisi</t>
  </si>
  <si>
    <t>Yazı İşleri Müdürü (Gazete ve Dergi)</t>
  </si>
  <si>
    <t>Yazılım Mühendisi</t>
  </si>
  <si>
    <t>Yelken, Çadır ve Tente İşçisi</t>
  </si>
  <si>
    <t>Yeminli Mali Müşavir</t>
  </si>
  <si>
    <t>Yer Hostesi</t>
  </si>
  <si>
    <t>Yeraltı Maden İşletmesi Hazırlık Elemanı</t>
  </si>
  <si>
    <t>Yetkili Devlet Memuru (Emniyet ve Sağlık)</t>
  </si>
  <si>
    <t>Yetkili Devlet Memuru (Gümrük)</t>
  </si>
  <si>
    <t>Yetkili Devlet Memuru (Ruhsat)</t>
  </si>
  <si>
    <t>Yetkili Devlet Memuru (Sosyal Yardım)</t>
  </si>
  <si>
    <t>Yetkili Devlet Memuru (Vergi)</t>
  </si>
  <si>
    <t>Yıkama Makinesi Operatörü</t>
  </si>
  <si>
    <t>Yıkama ve Ayıklama İşçisi (Konserve İmali) (Elle)</t>
  </si>
  <si>
    <t>Yıkamacı (Buğday)</t>
  </si>
  <si>
    <t>Yiyecek İçecek İşletmeciliği Meslek Elemanı</t>
  </si>
  <si>
    <t>Yiyecek İçecek Müdürü</t>
  </si>
  <si>
    <t>Yiyecek-İçecek Yöneticisi (Otel)</t>
  </si>
  <si>
    <t>Yoğun Bakım Uzmanı</t>
  </si>
  <si>
    <t>Yoğurma Makinesi Operatörü (Kağıt Hamuru)</t>
  </si>
  <si>
    <t>Yoğurt İmal İşçisi</t>
  </si>
  <si>
    <t xml:space="preserve">Yoğurt Pastör Operatörü                                 </t>
  </si>
  <si>
    <t>Yoğurucu (Kimyasal Maddeler)</t>
  </si>
  <si>
    <t>Yoğurucu (Lastik)</t>
  </si>
  <si>
    <t>Yol Marangozu</t>
  </si>
  <si>
    <t>Yonga Eleme Makinesi İşçisi (Kağıt Hamuru)</t>
  </si>
  <si>
    <t>Yonga Makinesi Ayarcı-Operatörü (Elyaflı Plaka İmali) (Ağaç)</t>
  </si>
  <si>
    <t>Yonga Makinesi İşçisi (Kağıt Hamuru)</t>
  </si>
  <si>
    <t>Yontma ve İnşa İşçisi (Abide)</t>
  </si>
  <si>
    <t xml:space="preserve">YORGANCI (ELLE)                                                            </t>
  </si>
  <si>
    <t>Yönetici (Araştırma ve Geliştirme Hizmetleri)</t>
  </si>
  <si>
    <t>Yönetici (Ardiye ve Depolama)</t>
  </si>
  <si>
    <t>Yönetici (Balıkçılık)</t>
  </si>
  <si>
    <t>Yönetici (Bankalar ve Diğer Mali Müesseseler)</t>
  </si>
  <si>
    <t>Yönetici (Bilgi İşlem)</t>
  </si>
  <si>
    <t>Yönetici (Bütçe ve Muhasebe)</t>
  </si>
  <si>
    <t>Yönetici (Dinlendirme Hizmetleri)</t>
  </si>
  <si>
    <t>Yönetici (Elektrik, Havagazı, Su ve Sıhhi Tesisat Hizmetleri)</t>
  </si>
  <si>
    <t>Yönetici (Endüstriyel İlişkiler ve Personel İşleri)</t>
  </si>
  <si>
    <t>Yönetici (Gayrimenkul İşleri)</t>
  </si>
  <si>
    <t>Yönetici (Haberleşme)</t>
  </si>
  <si>
    <t>Yönetici (Hesaplama Hizmetleri)</t>
  </si>
  <si>
    <t>Yönetici (İnşaat)</t>
  </si>
  <si>
    <t>Yönetici (İş Hizmetleri)</t>
  </si>
  <si>
    <t>Yönetici (Kamu ve Özel Teşebbüse ait Hizmetler)</t>
  </si>
  <si>
    <t>Yönetici (Kişisel Bakım ve Temizlik)</t>
  </si>
  <si>
    <t>Eldiven Biçici (Deri)</t>
  </si>
  <si>
    <t>Eldiven Biçici (Deri Hariç)</t>
  </si>
  <si>
    <t>Elektrik Ark Fırını İzabecisi (Çelik Tasfiyesi)</t>
  </si>
  <si>
    <t xml:space="preserve">Elektrik Ark Kaynakçısı (Makine ile) </t>
  </si>
  <si>
    <t>Elektrik Enerjisi Tevzi ve Nakil Mühendisi</t>
  </si>
  <si>
    <t xml:space="preserve">Elektrik İstihsal Mühendisi (Genel) </t>
  </si>
  <si>
    <t>Elektrik Montörü (Büro Makineleri)</t>
  </si>
  <si>
    <t>Elektrik Montörü (Motor ve Dinamo)</t>
  </si>
  <si>
    <t>Elektrik Montörü (Motorlu Taşıtlar)</t>
  </si>
  <si>
    <t>Elektrik Montörü (Ölçü Aletleri)</t>
  </si>
  <si>
    <t>Elektrik Montörü (Soğutma ve Havalandırma Donanımı)</t>
  </si>
  <si>
    <t>Elektrik Montörü (Transformatör)</t>
  </si>
  <si>
    <t>Elektrik Mühendisi (Genel)</t>
  </si>
  <si>
    <t>Elektrik Operatörü (Enerji Merkezi)</t>
  </si>
  <si>
    <t xml:space="preserve">Elektrik Öğretmeni </t>
  </si>
  <si>
    <t>Elektrik Panosu Montörü</t>
  </si>
  <si>
    <t>Elektrik Tamircisi</t>
  </si>
  <si>
    <t>Elektrik Teknik Ressamı</t>
  </si>
  <si>
    <t>Elektrik Teknikeri</t>
  </si>
  <si>
    <t>Elektrik Teknisyeni (Genel)</t>
  </si>
  <si>
    <t>Elektrik Teknisyeni (Yüksek Voltaj)</t>
  </si>
  <si>
    <t>Elektrik Tesis İşletme Bakım İşçisi</t>
  </si>
  <si>
    <t>Elektrik Tesis İşletme Bakım Teknisyeni</t>
  </si>
  <si>
    <t>Elektrik Tesisatçısı (Bina)</t>
  </si>
  <si>
    <t>Elektrik Tevzii İşçisi (Enerji Merkezi)</t>
  </si>
  <si>
    <t>Elektrik Tevzii Tablosu Operatörü (Enerji Merkezi)</t>
  </si>
  <si>
    <t>Elektrik ve Elektronik Araçlar Kalite Kontrolcüsü</t>
  </si>
  <si>
    <t>Elektrik Ve Elektronik Malzemeleri Satış Elemanı</t>
  </si>
  <si>
    <t>Elektrikçi (Gemi)</t>
  </si>
  <si>
    <t>Elektrikçi (Genel)</t>
  </si>
  <si>
    <t>Elektrikçi (Maden Ocakları)</t>
  </si>
  <si>
    <t>Elektrikçi (Uçak)</t>
  </si>
  <si>
    <t>Elektrik-Elektronik Mühendisi</t>
  </si>
  <si>
    <t xml:space="preserve">Elektrik-Elektronik Teknikeri </t>
  </si>
  <si>
    <t>Elektrik-Elektronik Teknisyeni</t>
  </si>
  <si>
    <t>Elektrikli Ekskavatör Operatörü</t>
  </si>
  <si>
    <t>Elektrikli Ev Aletleri Bakım-Onarımcısı</t>
  </si>
  <si>
    <t>Elektro Ensefalografi (E.E.G) Teknisyeni</t>
  </si>
  <si>
    <t>Elektro Füzyon Kaynakçısı</t>
  </si>
  <si>
    <t>Elektromekanik Taşıyıcılar Teknisyeni</t>
  </si>
  <si>
    <t>Elektronik Bilgisayar Operatörü</t>
  </si>
  <si>
    <t>Elektronik Gözlü Oksiasetilen Kesme Makinesi İşçisi</t>
  </si>
  <si>
    <t>Elektronik Haberleşme(Telekomünikasyon) Teknikeri</t>
  </si>
  <si>
    <t>Elektronik Montörü (Bilgisayar ve İlgili Cihazlar)</t>
  </si>
  <si>
    <t>Elektronik Montörü (Elektronik İkaz Sistemleri)</t>
  </si>
  <si>
    <t>Elektronik Montörü (Genel)</t>
  </si>
  <si>
    <t>Elektronik Montörü (Radyo ve Televizyon Vericileri ve Radar Teçhizatı)</t>
  </si>
  <si>
    <t>Elektronik Montörü (Tıbbi Teçhizat)</t>
  </si>
  <si>
    <t xml:space="preserve">Elektronik Mühendisi (Genel) </t>
  </si>
  <si>
    <t xml:space="preserve">Elektronik Öğretmeni </t>
  </si>
  <si>
    <t>Elektronik Teknikeri</t>
  </si>
  <si>
    <t>Elektronik Teknisyeni (Genel)</t>
  </si>
  <si>
    <t>Elektronik ve Haberleşme Mühendisi</t>
  </si>
  <si>
    <t>Elektronik Ve Haberleşme Öğretmeni</t>
  </si>
  <si>
    <t>Elektronörofizyoloji Teknikeri</t>
  </si>
  <si>
    <t>Elektrostatik Boya Operatörü</t>
  </si>
  <si>
    <t>Elektrotip Klişeci</t>
  </si>
  <si>
    <t>Elementer Sigorta Temsilcisi</t>
  </si>
  <si>
    <t>Eleştirmen (Kritikçi)</t>
  </si>
  <si>
    <t>Elyaf Değerlendirici</t>
  </si>
  <si>
    <t>Elyaf Eksperi</t>
  </si>
  <si>
    <t>Elyaf Harman Takipçisi</t>
  </si>
  <si>
    <t>Elyaf Kardeci</t>
  </si>
  <si>
    <t>Elyaf Kurutucu (Fırında)</t>
  </si>
  <si>
    <t>Elyaf Kurutucu (Sobada)</t>
  </si>
  <si>
    <t>Elyaf Pres Tezgahı Ayarcı-Operatörü (Elyaflı Plaka İmali) (Ağaç)</t>
  </si>
  <si>
    <t>Elyaf Sarıcı</t>
  </si>
  <si>
    <t>Elyaf Yıkayıcı</t>
  </si>
  <si>
    <t>Emaye Cam İmal İşçisi</t>
  </si>
  <si>
    <t>Emlak ve Emlak Yönetimi Meslek Elemanı/Emlak Danışmanı</t>
  </si>
  <si>
    <t>Emlakçı</t>
  </si>
  <si>
    <t>Empermeablize İşçisi</t>
  </si>
  <si>
    <t>Emtia Borsası Meslek Elemanı</t>
  </si>
  <si>
    <t xml:space="preserve">Endokrinoloji Ve Metobolizma Hastalıkları Uzmanı                       </t>
  </si>
  <si>
    <t>Endüstri Bitkileri Yetiştirme ve Değerlendirme Teknikeri</t>
  </si>
  <si>
    <t>Endüstri Mühendisi (Genel)</t>
  </si>
  <si>
    <t>Endüstri Ürünleri Tasarımcısı</t>
  </si>
  <si>
    <t>Endüstriyel Bakım-Onarım Elektrikçisi</t>
  </si>
  <si>
    <t>Endüstriyel Bakım-Onarım Elektronikçisi</t>
  </si>
  <si>
    <t>Endüstriyel Elektronik Öğretmeni (Orta Öğretim)</t>
  </si>
  <si>
    <t>Endüstriyel Elektronik Teknikeri</t>
  </si>
  <si>
    <t>Endüstriyel Elektronik Teknisyeni</t>
  </si>
  <si>
    <t>Endüstriyel Kalıpçı</t>
  </si>
  <si>
    <t>Endüstriyel Kalıpçılık Teknikeri</t>
  </si>
  <si>
    <t>Endüstriyel Mekanik Teknisyeni</t>
  </si>
  <si>
    <t>Endüstriyel Otomasyon Teknisyeni</t>
  </si>
  <si>
    <t>Endüstriyel Otomosyon Teknikeri</t>
  </si>
  <si>
    <t>Endüstriyel Sanatlar Öğretim Üyesi</t>
  </si>
  <si>
    <t>Endüstriyel Teknoloji Öğretmeni</t>
  </si>
  <si>
    <t>Endüstriyel ve Ticari Ürünler Dekoratörü</t>
  </si>
  <si>
    <t>Enerji Öğretmeni</t>
  </si>
  <si>
    <t>Enerji Santrali Operatörü (Buhar)</t>
  </si>
  <si>
    <t xml:space="preserve">Enfeksiyon Hastalıkları Ve  Klinik  Mikrobiyoloji  Uzmanı                               </t>
  </si>
  <si>
    <t>Enfeksiyon Hemşiresi</t>
  </si>
  <si>
    <t>Enfiye İmal İşçisi</t>
  </si>
  <si>
    <t>Engelli Bakıcısı</t>
  </si>
  <si>
    <t>Enjeksiyon Pres Döküm Makinesi Operatörü</t>
  </si>
  <si>
    <t>Enstrümancı</t>
  </si>
  <si>
    <t>Enstrümancı (Müzik)</t>
  </si>
  <si>
    <t xml:space="preserve">Eritme Peynir İmal İşçisi                                      </t>
  </si>
  <si>
    <t xml:space="preserve">Eritme Peynir Makinesi Operatörü                </t>
  </si>
  <si>
    <t>Erkek Giysi Tasarım Teknisyeni</t>
  </si>
  <si>
    <t>Erkek Kuaförü</t>
  </si>
  <si>
    <t>Erkek Terzisi</t>
  </si>
  <si>
    <t>Erkek Terzisi (Hazır Elbise)</t>
  </si>
  <si>
    <t>Et Endüstrisi Teknikeri</t>
  </si>
  <si>
    <t>Et Kesici</t>
  </si>
  <si>
    <t>Et Ve Et Ürünleri İşlemecisi</t>
  </si>
  <si>
    <t>Et Ve Et Ürünleri Satış Elemanı</t>
  </si>
  <si>
    <t>Etiketçi (Makineyle)</t>
  </si>
  <si>
    <t>Etnoloğ</t>
  </si>
  <si>
    <t>Etüt  ve Zamanlama Mühendisi</t>
  </si>
  <si>
    <t>Etüt ve Zamanlama Teknisyeni</t>
  </si>
  <si>
    <t>Ev Cihazları Teknikeri</t>
  </si>
  <si>
    <t>Ev Ekonomisi Teknisyeni</t>
  </si>
  <si>
    <t>Ev Ekonomisti</t>
  </si>
  <si>
    <t>Ev İdaresi Bilimi ve Genel Hemşirelik Öğretmeni (Orta Öğretim)</t>
  </si>
  <si>
    <t>Ev Tekstil Konfeksiyon Teknisyeni</t>
  </si>
  <si>
    <t>Evaporatör Operatörü</t>
  </si>
  <si>
    <t>Evcil Hayvan ve Malzemeleri Satış Elemanı</t>
  </si>
  <si>
    <t>Evde Bakım Hemşiresi</t>
  </si>
  <si>
    <t>Ezme Makinesi Operatörü (Kimyasal Maddeler)</t>
  </si>
  <si>
    <t>Fabrikatör Mümessili</t>
  </si>
  <si>
    <t>Farmakolog</t>
  </si>
  <si>
    <t>Fason Takip Elemanı (Tekstil)</t>
  </si>
  <si>
    <t>Fayans,  Seramik ve Karo Döşemecisi</t>
  </si>
  <si>
    <t>Felsefe Grubu Öğretmeni</t>
  </si>
  <si>
    <t>Felsefe Öğretmeni (Orta Öğretim)</t>
  </si>
  <si>
    <t>Felsefeci</t>
  </si>
  <si>
    <t xml:space="preserve">Fen  Bilgisi Öğretmeni </t>
  </si>
  <si>
    <t>Fermantasyon İşçisi</t>
  </si>
  <si>
    <t>Fermantasyon Teknikeri</t>
  </si>
  <si>
    <t>Fermuar İmal İşçisi</t>
  </si>
  <si>
    <t>Fertel Makinesi Ayarcı-Operatörü (Elyaflı Plaka İmali) (Ağaç)</t>
  </si>
  <si>
    <t>Fıçı İmalat İşçisi (Ağaç)</t>
  </si>
  <si>
    <t>Fındık Eksperi</t>
  </si>
  <si>
    <t>Fındık Toplama İşçisi</t>
  </si>
  <si>
    <t>Fındık Yetiştirme İşçisi</t>
  </si>
  <si>
    <t>Fırça İmal İşçisi (Elle)</t>
  </si>
  <si>
    <t>Fırça Makinesi İşçisi</t>
  </si>
  <si>
    <t>Fırın Bakım Onarım İşçisi</t>
  </si>
  <si>
    <t>Fırın İşçisi (Cam İmali)</t>
  </si>
  <si>
    <t>Fırın İşçisi (Cam Tavlama)</t>
  </si>
  <si>
    <t>Fırın İşçisi (Çömlek ve Porselen)</t>
  </si>
  <si>
    <t>Fırın İşçisi (Mozaik)</t>
  </si>
  <si>
    <t>Fırın İşçisi (Tuğla,  Kiremit ve Benzeri İnşaat Elemanları)</t>
  </si>
  <si>
    <t>Fırın Operatörü</t>
  </si>
  <si>
    <t>Fırın Operatörü (Çimento)</t>
  </si>
  <si>
    <t>Fırın Operatörü (Elektrot Pişirme)</t>
  </si>
  <si>
    <t>Fırın Ustası(Cam)</t>
  </si>
  <si>
    <t>Fırıncı (Genel)</t>
  </si>
  <si>
    <t>Fırınlama İşçisi (Malt)</t>
  </si>
  <si>
    <t>Fidan Yetiştiricisi</t>
  </si>
  <si>
    <t xml:space="preserve">Fidan Yetiştirme Teknikeri    </t>
  </si>
  <si>
    <t>Filizleme İşçisi (Malt)</t>
  </si>
  <si>
    <t>Film Yapım Teknikeri</t>
  </si>
  <si>
    <t>Filtre Tesisi Operatörü</t>
  </si>
  <si>
    <t>Filtreleme Ve Dolum İşçisi (Boya)</t>
  </si>
  <si>
    <t>Filtreli Sigara İmal İşçisi (Makineyle)</t>
  </si>
  <si>
    <t>Finans Uzmanı</t>
  </si>
  <si>
    <t>Fitil Dokuma Tezgahı İşçisi (Otomatik Tezgah)</t>
  </si>
  <si>
    <t>Fitil İmal İşçisi (Cam Elyafı)</t>
  </si>
  <si>
    <t>Fitil Katlayıcı</t>
  </si>
  <si>
    <t>Fitil Makinesi Operatörü</t>
  </si>
  <si>
    <t>Fizik Bilimi Öğretim Üyesi</t>
  </si>
  <si>
    <t>Fizik Mühendisi</t>
  </si>
  <si>
    <t>Fizik Öğretmeni (Orta Öğretim)</t>
  </si>
  <si>
    <t>Fizik Tedavi Teknikeri</t>
  </si>
  <si>
    <t>Fizik Teknisyeni</t>
  </si>
  <si>
    <t>Fizikçi (Elektrik ve Mıknatısiyet)</t>
  </si>
  <si>
    <t>Fizikçi (Elektronik)</t>
  </si>
  <si>
    <t>Fizikçi (Genel)</t>
  </si>
  <si>
    <t>Fizikçi (Isı)</t>
  </si>
  <si>
    <t>Fizikçi (Işık)</t>
  </si>
  <si>
    <t>Fizikçi (Mekanik)</t>
  </si>
  <si>
    <t>Fizikçi (Nükleer)</t>
  </si>
  <si>
    <t>Fizikçi (Ses)</t>
  </si>
  <si>
    <t>Fiziki Antropolog</t>
  </si>
  <si>
    <t>Fiziki Metalurji Teknisyeni</t>
  </si>
  <si>
    <t>Fiziksel Top ve Rehabilitasyon Uzmanı</t>
  </si>
  <si>
    <t>Fizyolog</t>
  </si>
  <si>
    <t>Fizyoterapist</t>
  </si>
  <si>
    <t>Fizyoterapist (Spor)</t>
  </si>
  <si>
    <t>Flanj Açma Makinesi Operatörü (Metal Levha)</t>
  </si>
  <si>
    <t>Folklorik Bebek Yapımcısı</t>
  </si>
  <si>
    <t>Folklorik-Taş Bebek Yapımcısı</t>
  </si>
  <si>
    <t>Fon Yöneticisi</t>
  </si>
  <si>
    <t>Fondör(Cam)</t>
  </si>
  <si>
    <t>Fore Kazık Makinesi Operatörü</t>
  </si>
  <si>
    <t xml:space="preserve">Forklift Operatörü </t>
  </si>
  <si>
    <t>Forma Tertipçisi</t>
  </si>
  <si>
    <t>Foto Muhabiri</t>
  </si>
  <si>
    <t>Fotogrametrist</t>
  </si>
  <si>
    <t>Fotogravürcü (Genel)</t>
  </si>
  <si>
    <t>Fotoğraf Baskı Makinesi Operatörü</t>
  </si>
  <si>
    <t>Fotoğraf Filmi ve Kağıdı İmal İşçisi</t>
  </si>
  <si>
    <t>Fotoğraf Sanatçısı</t>
  </si>
  <si>
    <t>Fotoğraf Yönetmeni (Sinema)</t>
  </si>
  <si>
    <t>Fotoğrafçı</t>
  </si>
  <si>
    <t>Fotoğrafçı (Fotogravür)</t>
  </si>
  <si>
    <t>Fotoğrafçı (Portre)</t>
  </si>
  <si>
    <t>Fotoğrafçı (Ticari Resimler)</t>
  </si>
  <si>
    <t>Fotoğrafçılık Teknikeri</t>
  </si>
  <si>
    <t>Fototip Sayfa Tertipçisi</t>
  </si>
  <si>
    <t>Fototip Tertip Makinesi Operatörü</t>
  </si>
  <si>
    <t>Fransızca Öğretmeni</t>
  </si>
  <si>
    <t>Freze Tezgahı Ayarcı-Operatörü (Ağaç)</t>
  </si>
  <si>
    <t>Freze Tezgahı Ayarcı-Operatörü (Metal İşçiliği)</t>
  </si>
  <si>
    <t>Freze Tezgahı Operatörü (Metal İşçiliği)</t>
  </si>
  <si>
    <t>Futbol Antrenörü</t>
  </si>
  <si>
    <t>Futbolcu</t>
  </si>
  <si>
    <t>Galeri ve Tünel Açma Makinesi Operatörü</t>
  </si>
  <si>
    <t>Galvanizci (Daldırma ile)</t>
  </si>
  <si>
    <t>Garaj Görevlisi (Otel)</t>
  </si>
  <si>
    <t>Garson (Servis Elemanı)</t>
  </si>
  <si>
    <t>Garson (Şarap Servisi)</t>
  </si>
  <si>
    <t>Gaz Kompresörü Operatörü</t>
  </si>
  <si>
    <t>Gazaltı Kaynakçısı</t>
  </si>
  <si>
    <t>Gazete Dağıtıcısı</t>
  </si>
  <si>
    <t>Gazete Muhabiri</t>
  </si>
  <si>
    <t>Gazete Satıcısı</t>
  </si>
  <si>
    <t>Gazeteci</t>
  </si>
  <si>
    <t>Gazetecilik Ve Halkla İlişkiler Öğretmeni</t>
  </si>
  <si>
    <t>Gemi Aşçısı</t>
  </si>
  <si>
    <t>Gemi Ateşçisi (Kömürlü)</t>
  </si>
  <si>
    <t>Gemi Ateşçisi (Mazotlu)</t>
  </si>
  <si>
    <t>Gemi Baş Makine Zabiti</t>
  </si>
  <si>
    <t>Gemi Doğramacısı</t>
  </si>
  <si>
    <t>Gemi Elektroniği Ve Haberleşme Teknisyeni</t>
  </si>
  <si>
    <t>Gemi Halat ve Kablo Donanım İşçisi</t>
  </si>
  <si>
    <t>Gemi İdarecisi (Güverte kaptanı)</t>
  </si>
  <si>
    <t>Gemi İnşa Teknisyeni</t>
  </si>
  <si>
    <t>Gemi İnşaatı Mühendisi</t>
  </si>
  <si>
    <t>Gemi Makine Kontrolörü (Deniz)</t>
  </si>
  <si>
    <t>Gemi Makine Zabiti</t>
  </si>
  <si>
    <t>Gemi Makineleri İşletme Teknikeri</t>
  </si>
  <si>
    <t xml:space="preserve">Gemi Makineleri Mühendisi </t>
  </si>
  <si>
    <t>Gemi Makineleri Öğretmeni (Orta Öğretim)</t>
  </si>
  <si>
    <t>Gemi Makineleri Teknikeri</t>
  </si>
  <si>
    <t>Gemi Makineleri Teknisyeni</t>
  </si>
  <si>
    <t>Gemi Marangozu</t>
  </si>
  <si>
    <t>Gemi Memuru</t>
  </si>
  <si>
    <t>Gemi Montörü (Metal)</t>
  </si>
  <si>
    <t>Gemi Süvarisi (Deniz)</t>
  </si>
  <si>
    <t>Gemi Süvarisi (İç Sularda)</t>
  </si>
  <si>
    <t>Gemi Tamir Havuzu Ustası</t>
  </si>
  <si>
    <t xml:space="preserve">Gemi Ve Deniz Yapıları Mühendisi                    </t>
  </si>
  <si>
    <t>Gemi Yağcısı ve Gresçisi</t>
  </si>
  <si>
    <t>Genel Cerrahi Uzmanı</t>
  </si>
  <si>
    <t>Genel Kaptan</t>
  </si>
  <si>
    <t>Genel Performans Şefi</t>
  </si>
  <si>
    <t>Geriatri Uzmanı</t>
  </si>
  <si>
    <t xml:space="preserve">Gezer Köprü Vinç Operatörü </t>
  </si>
  <si>
    <t>Gıda Laboratuvar Elemanı</t>
  </si>
  <si>
    <t>Gıda Maddeleri Dondurucusu (Et ve Balık)</t>
  </si>
  <si>
    <t>Gıda Maddeleri Dondurucusu (Meyve ve Sebze)</t>
  </si>
  <si>
    <t>Gıda Mühendisi</t>
  </si>
  <si>
    <t>Gıda Teknikeri</t>
  </si>
  <si>
    <t>Gıda Teknolojisi Teknikeri</t>
  </si>
  <si>
    <t>Gıda Teknolojisi Teknisyeni</t>
  </si>
  <si>
    <t>Gıda ve İçki Teknolojisti</t>
  </si>
  <si>
    <t>Girişimsel Radyoloji Uzmanı</t>
  </si>
  <si>
    <t>Gişe Memuru (PTT)</t>
  </si>
  <si>
    <t>Giyim / Hazır Giyim / Moda Tasarımı Öğretmeni</t>
  </si>
  <si>
    <t>Psikiyatri Uzmanı (Psikiyatr)</t>
  </si>
  <si>
    <t>Psikolog (Aile Mahkemleri)</t>
  </si>
  <si>
    <t>Psikolog (Çocuk Mahkemleri)</t>
  </si>
  <si>
    <t>Psikolog (Diyaliz Merkezleri)</t>
  </si>
  <si>
    <t>Psikolog (Genel)</t>
  </si>
  <si>
    <t>Psikolog (Huzurevleri ve Yaşlı Bakımevleri)</t>
  </si>
  <si>
    <t>Psikolog (Klinik)</t>
  </si>
  <si>
    <t>Psikolog (Kreş ve Gündüz Bakımevleri)</t>
  </si>
  <si>
    <t>Psikolog (Okul Öncesi Eğitim)</t>
  </si>
  <si>
    <t>Psikolog (Özel Eğitim Okulları)</t>
  </si>
  <si>
    <t>Psikoloji Öğretmeni (Orta Öğretim)</t>
  </si>
  <si>
    <t>Puantör</t>
  </si>
  <si>
    <t>Punta Kaynak Makinesi İşçisi</t>
  </si>
  <si>
    <t>Puro İmal İşçisi (Elle)</t>
  </si>
  <si>
    <t>Puro İmal İşçisi (Makineyle)</t>
  </si>
  <si>
    <t>Puro Kurutma Fırını İşçisi</t>
  </si>
  <si>
    <t>Puro Pudralama Makinesi Operatörü</t>
  </si>
  <si>
    <t>Pünomatik Tabanca Perçincisi (Metal İnşaat)</t>
  </si>
  <si>
    <t>Pürmüzcü (Elle)</t>
  </si>
  <si>
    <t>Pürmüzcü (Makine ile)</t>
  </si>
  <si>
    <t>Pvc Doğrama İmalat ve Montaj Teknisyeni</t>
  </si>
  <si>
    <t>Radial Matkap Tezgahı Ayarcı-Operatörü (Metal İşçiliği)</t>
  </si>
  <si>
    <t>Radyasyon Onkolojisi Uzmanı</t>
  </si>
  <si>
    <t>Radyatör İmalat İşçisi (Motorlu Taşıtlar)</t>
  </si>
  <si>
    <t>Radyo,  Televizyon ve Elektronik Cihazlar Bakım-Onarımcısı</t>
  </si>
  <si>
    <t>Radyo ve Televizyon Muhabiri</t>
  </si>
  <si>
    <t>Radyo ve Televizyon Spikeri</t>
  </si>
  <si>
    <t>Radyo ve Televizyon Stüdyo Cihazları Operatörleri</t>
  </si>
  <si>
    <t>Radyo ve Televizyon Yayın Cihazları Operatörü</t>
  </si>
  <si>
    <t>Radyoculuk Öğretmeni (Orta Öğretim)</t>
  </si>
  <si>
    <t>Radyoloji Teknisyeni (Radyasyon Onkolojisi)</t>
  </si>
  <si>
    <t>Radyoloji Teknisyeni (Radyodiagnostik)</t>
  </si>
  <si>
    <t>Radyoloji Uzmanı</t>
  </si>
  <si>
    <t>Radyoloji-Radyoterapi Teknikeri</t>
  </si>
  <si>
    <t>Radyoteknolog</t>
  </si>
  <si>
    <t>Radyo-Televizyon Yayımcılığı Teknikeri</t>
  </si>
  <si>
    <t>Radyoterapist</t>
  </si>
  <si>
    <t xml:space="preserve">Radyo-Tv Teknisyeni             </t>
  </si>
  <si>
    <t>Radyo-Tv Verici Teknisyeni</t>
  </si>
  <si>
    <t>Rafine Makinesi Operatörü (Katı ve Sıvı Yağlar)</t>
  </si>
  <si>
    <t>Rafineri ve Petrokimya Teknikeri</t>
  </si>
  <si>
    <t>Rakle Bileyicisi (Tekstil)</t>
  </si>
  <si>
    <t>Ramp Kontrol Memuru</t>
  </si>
  <si>
    <t>Rayba Makinesi  Ayarcı-Operatörü (Ağaç)</t>
  </si>
  <si>
    <t>Reaktör İşçisi (Boya)</t>
  </si>
  <si>
    <t>Reaktör Operatörü (Petrol Rafinesi)</t>
  </si>
  <si>
    <t>Reçmeci</t>
  </si>
  <si>
    <t>Refakatçi</t>
  </si>
  <si>
    <t>Regulacı</t>
  </si>
  <si>
    <t>**** Makro çalışmazsa araçlardan makro menüsünden security ayarını düşük yapmanız gerekmektedir.</t>
  </si>
  <si>
    <t>Halı Dokuyucu (Otomatik Tezgah)</t>
  </si>
  <si>
    <t>Halı Kenarı Örme Makinesi İşçisi</t>
  </si>
  <si>
    <t>Halı Kontrolörü</t>
  </si>
  <si>
    <t>Halı Onarıcı (Elle)</t>
  </si>
  <si>
    <t>Halı Onarıcı (Makine ile)</t>
  </si>
  <si>
    <t>Halı Saçak Makinesi İşçisi</t>
  </si>
  <si>
    <t>Halı Ve Kilim Teknikeri</t>
  </si>
  <si>
    <t>Halıcılık ve Desinatörlüğü Teknikeri</t>
  </si>
  <si>
    <t>Halk Sağlığı Diş Hekimi</t>
  </si>
  <si>
    <t xml:space="preserve">Halk Sağlığı Gıda Uzmanı </t>
  </si>
  <si>
    <t>Halk Sağlığı Hekimi</t>
  </si>
  <si>
    <t>Halk Sağlığı Hemşiresi</t>
  </si>
  <si>
    <t>Halk Sağlığı Veterineri</t>
  </si>
  <si>
    <t>Halkbilimci (Folklorcu)</t>
  </si>
  <si>
    <t xml:space="preserve">Halkla İlişkiler Görevlisi (Gazete) </t>
  </si>
  <si>
    <t>Halkla İlişkiler Müdürü (Otel)</t>
  </si>
  <si>
    <t>Halkla İlişkiler ve Tanıtım Elemanı</t>
  </si>
  <si>
    <t>Ham Petrol Muamelecisi</t>
  </si>
  <si>
    <t xml:space="preserve">Hamburgerci </t>
  </si>
  <si>
    <t>Hammadde Hazırlama İşçisi (Boya)</t>
  </si>
  <si>
    <t>Hamur Açma Makinesi İşçisi (Bisküvi)</t>
  </si>
  <si>
    <t>Hamur Eleme Makinesi İşçisi (Kağıt Hamuru)</t>
  </si>
  <si>
    <t>Hamurkar</t>
  </si>
  <si>
    <t xml:space="preserve">Hamurkar (Bisküvi) (Makineyle) </t>
  </si>
  <si>
    <t>Hara İşçisi</t>
  </si>
  <si>
    <t>Harf Döküm Makinesi Operatörü</t>
  </si>
  <si>
    <t>Harita Kadastro Teknikeri</t>
  </si>
  <si>
    <t>Harita Kadastro Teknisyeni</t>
  </si>
  <si>
    <t>Harita Mühendisi</t>
  </si>
  <si>
    <t>Harita Öğretmeni (Orta Öğretim)</t>
  </si>
  <si>
    <t>Harita Teknik Ressamı</t>
  </si>
  <si>
    <t>Harita Teknikeri</t>
  </si>
  <si>
    <t>Harman Operatörü(Cam)</t>
  </si>
  <si>
    <t>Harmancı (Çay) (Elle)</t>
  </si>
  <si>
    <t>Harmancı (Çay) (Makineyle)</t>
  </si>
  <si>
    <t>Harmancı (Kahve)</t>
  </si>
  <si>
    <t>Harman-Hallaç Makinesi Operatörü</t>
  </si>
  <si>
    <t>Hasır Mobilya İşçisi</t>
  </si>
  <si>
    <t>Haspel Makinesi Operatörü (Metal Boru İmali)</t>
  </si>
  <si>
    <t>Hassas Lak Sürme Makinesi İşçisi (Baskı Silindirleri)</t>
  </si>
  <si>
    <t>Hassas ve Dakik Aletler Alıştırıcı-Montörü</t>
  </si>
  <si>
    <t>Hassas ve Dakik Aletler İmalat İşçisi ve Tamircisi</t>
  </si>
  <si>
    <t>Hasta Danışmanı</t>
  </si>
  <si>
    <t>Hasta Hizmetlisi</t>
  </si>
  <si>
    <t>Hasta ve Yaşlı Bakım Elemanı</t>
  </si>
  <si>
    <t>Hastane Yöneticisi (İdari)</t>
  </si>
  <si>
    <t>Hastane Yönetimi ve Organizasyonu Meslek Elemanı</t>
  </si>
  <si>
    <t>Haşıl Makinesi Operatörü</t>
  </si>
  <si>
    <t>Hat Çekici (Elektrik Cer Hatları)</t>
  </si>
  <si>
    <t>Hat Çekici (Elektrik Enerjisi)</t>
  </si>
  <si>
    <t>Hat Çekici (Telefon ve Telgraf)</t>
  </si>
  <si>
    <t>Hattat</t>
  </si>
  <si>
    <t>Hausekeeping Yöneticisi (Housekeeper)</t>
  </si>
  <si>
    <t>Hava Limanı Yolcu Hizmetleri Görevlisi</t>
  </si>
  <si>
    <t>Hava Trafik Kontrolörü (Kule)</t>
  </si>
  <si>
    <t>Sahne ve Stüdyo Elektrikçisi</t>
  </si>
  <si>
    <t>Sahne ve Stüdyo Marangozu</t>
  </si>
  <si>
    <t>Sahne ve Stüdyo Tesisatçısı</t>
  </si>
  <si>
    <t>Sahne Yönetmeni</t>
  </si>
  <si>
    <t>Salça ve İştah Açıcı Maddeler Hazırlama İşçisi</t>
  </si>
  <si>
    <t>Sanat Galerisi ve Müze Sorumlusu</t>
  </si>
  <si>
    <t>Sanat Tarihcisi</t>
  </si>
  <si>
    <t>Sanat Tarihi Öğretmeni (Orta Öğretim)</t>
  </si>
  <si>
    <t>Sanayi Boyacılığı Ve Uygulama Teknisyeni</t>
  </si>
  <si>
    <t>Sandalye Monte İşçisi (Ağaç)</t>
  </si>
  <si>
    <t>Santrifüj Döküm Makinesi Operatörü</t>
  </si>
  <si>
    <t>Santrifüj- Seperatör Makinesi Operatörü</t>
  </si>
  <si>
    <t>Sap Takıcı (Cam Eşya)</t>
  </si>
  <si>
    <t>Sapancı (Kaldırma teçhizatlı) (Genel)</t>
  </si>
  <si>
    <t>Sapancı (Kaldırma Teçhizatlı) (İnşaat)</t>
  </si>
  <si>
    <t>Sapancı (Petrol Kuyusu Sondajı)</t>
  </si>
  <si>
    <t>Sapancı (Tomrukçuluk)</t>
  </si>
  <si>
    <t>Saraç</t>
  </si>
  <si>
    <t>Sarma Makinesi Ayarcısı</t>
  </si>
  <si>
    <t>Sarma Makinesi İşçisi (Boru Tecridi)</t>
  </si>
  <si>
    <t>Satıcı (Perakende Ticaret)</t>
  </si>
  <si>
    <t>Satıcı (Teknik Mamuller)</t>
  </si>
  <si>
    <t>Satıcı (Toptan ticaret)</t>
  </si>
  <si>
    <t>Satın Alma Mümessili</t>
  </si>
  <si>
    <t>Satın Alma Sorumlusu (Otel)</t>
  </si>
  <si>
    <t>Satış Elemanı</t>
  </si>
  <si>
    <t>Satış Elemanı (Parfümeri)</t>
  </si>
  <si>
    <t>Satış Müdürü (Otel)</t>
  </si>
  <si>
    <t>Satış Nezaretçisi (Perakende Ticaret)</t>
  </si>
  <si>
    <t>Satış Nezaretçisi (Toptan Ticaret)</t>
  </si>
  <si>
    <t>Satış Reklamcısı/Demonstratör</t>
  </si>
  <si>
    <t>Satış Yönetimi Ve Meslek Elemanı</t>
  </si>
  <si>
    <t>Savcı</t>
  </si>
  <si>
    <t>Savunma ve Güvenlik Meslek Elemanı</t>
  </si>
  <si>
    <t>Savurma Döküm Makinesi İşçisi</t>
  </si>
  <si>
    <t>Saya Dikici (Makine İle)</t>
  </si>
  <si>
    <t>Saya Hazırlayıcı</t>
  </si>
  <si>
    <t>Sayaç Ayar, Ölçü Kontrol ve Tamir Teknisyeni</t>
  </si>
  <si>
    <t>Sayaç Okuma Elemanı (Su)</t>
  </si>
  <si>
    <t>Sayaç Tamir İşçisi</t>
  </si>
  <si>
    <t>Sayfa Tertipçisi</t>
  </si>
  <si>
    <t>Sebze Üretim Teknikeri</t>
  </si>
  <si>
    <t>Sebze Yetiştirme İşçisi</t>
  </si>
  <si>
    <t>Sedefkar</t>
  </si>
  <si>
    <t>Sekreter(Genel)</t>
  </si>
  <si>
    <t xml:space="preserve">SEKRETERLİK GRUBU ÖĞRETMENİ  </t>
  </si>
  <si>
    <t>Selefon Torba İmal İşçisi (Makineyle)</t>
  </si>
  <si>
    <t>Sementasyon Tavcısı (Metal)</t>
  </si>
  <si>
    <t>Sentetik Elyaf İmal İşçisi</t>
  </si>
  <si>
    <t>Sentetik Madde Çatı İşçisi</t>
  </si>
  <si>
    <t>***Dosyanızı tamamladıktan sonra XML'e Çevir butonuna tıklayınız. C dizininin içinde oluşan ISGUCUCIZELGESI.XML dosyasını, İşgücü Çizelgenizde Dosyadan Oku dan seçerek okutunuz.</t>
  </si>
  <si>
    <t>Honlama Tezgahı Operatörü (Metal İşçiliği)</t>
  </si>
  <si>
    <t>Hortikültör</t>
  </si>
  <si>
    <t>Hukuk İlmi Öğretim Üyesi</t>
  </si>
  <si>
    <t>Hukuk Sekreteri</t>
  </si>
  <si>
    <t>Hukukçu (Genel)</t>
  </si>
  <si>
    <t>Hukukçu (Hakim,  Avukat, Savcı ve Noter Hariç)</t>
  </si>
  <si>
    <t>Isıcam İmal İşçisi</t>
  </si>
  <si>
    <t>Isıl İşlemci</t>
  </si>
  <si>
    <t>Isıtma, Havalandırma ve Soğutma Mühendisi</t>
  </si>
  <si>
    <t>Isıtma Sistemi Kontrol Teknisyeni</t>
  </si>
  <si>
    <t>Isıtma ve Havalandırma Cihazı Operatörü</t>
  </si>
  <si>
    <t>Istampacı (Ayakkabı)</t>
  </si>
  <si>
    <t>Işıkçı</t>
  </si>
  <si>
    <t>Izgara Köftecisi</t>
  </si>
  <si>
    <t>İcat ve Neşriyat Uzmanı</t>
  </si>
  <si>
    <t xml:space="preserve">İç Hastalıkları(Dahiliye) Uzmanı           </t>
  </si>
  <si>
    <t>İç Lastik Hazırlama İşçisi</t>
  </si>
  <si>
    <t>İç Lastik Kalıplama İşçisi</t>
  </si>
  <si>
    <t>İç Lastik Tamircisi (Motorlu Taşıtlar)</t>
  </si>
  <si>
    <t>İç Mekan Tasarımı Teknisyeni</t>
  </si>
  <si>
    <t>İç Mimar</t>
  </si>
  <si>
    <t>İç Sular ve Kıyı Balıkçısı</t>
  </si>
  <si>
    <t>İç Tezyinat Dekoratörü</t>
  </si>
  <si>
    <t xml:space="preserve">İklimlendirme - Soğutma Teknikeri </t>
  </si>
  <si>
    <t>İlaç Tanıtım- Satış Mümessili (Reprezant)</t>
  </si>
  <si>
    <t>İlan ve Reklam İşleri Sorumlusu</t>
  </si>
  <si>
    <t>İlan ve Reklam Satıcısı</t>
  </si>
  <si>
    <t>İlan Yazarı</t>
  </si>
  <si>
    <t>İlik-Düğmeci</t>
  </si>
  <si>
    <t>İmam Hatip Lisesi Meslek Dersleri Öğretmeni</t>
  </si>
  <si>
    <t>İmam-Hatip</t>
  </si>
  <si>
    <t>İmbik Operatörü (Aralıklı İşleyen) (Petrol Hariç)</t>
  </si>
  <si>
    <t>İmbik Operatörü (Devamlı İşleyen) (Petrol Hariç)</t>
  </si>
  <si>
    <t>İmbik Operatörü (Petrol Rafinesi)</t>
  </si>
  <si>
    <t>İmbikçi (Odun Distilasyonu) (Orman)</t>
  </si>
  <si>
    <t>İmbikçi (Odun Terementini) (Orman)</t>
  </si>
  <si>
    <t>İmbikçi (Sakız Terementini) (Orman)</t>
  </si>
  <si>
    <t>İmi Maden İşçisi(Cam)</t>
  </si>
  <si>
    <t>İnce Etraj Makinesi İşçisi</t>
  </si>
  <si>
    <t>İnce Tıraşçı (Optik Cam)</t>
  </si>
  <si>
    <t>İnfaz ve Koruma Memuru(Gardiyan)</t>
  </si>
  <si>
    <t>İngilizce Öğretmeni</t>
  </si>
  <si>
    <t>İnsan Kaynakları Meslek Elemanı</t>
  </si>
  <si>
    <t>İnşaat  Kalıpçısı (Ahşap)</t>
  </si>
  <si>
    <t>İnşaat Çeliği İşçisi (Atölye)</t>
  </si>
  <si>
    <t>İnşaat Çeliği Montörü</t>
  </si>
  <si>
    <t>İnşaat Elemanları Kalıpçısı (Elle)</t>
  </si>
  <si>
    <t>İnşaat Elemanları Kalıpçısı (Makineyle)</t>
  </si>
  <si>
    <t>Sinema Makinisti</t>
  </si>
  <si>
    <t>Sinema, Radyo ve Televizyon Yönetmeni</t>
  </si>
  <si>
    <t>Sipariş Alıcı</t>
  </si>
  <si>
    <t>Sirke İmal İşçisi</t>
  </si>
  <si>
    <t>Sistem Analisti</t>
  </si>
  <si>
    <t>Sistem Çözümleyici</t>
  </si>
  <si>
    <t>Sistem Değerlendirmeci</t>
  </si>
  <si>
    <t>Sistem Mühendisi</t>
  </si>
  <si>
    <t>Sistem Programcısı</t>
  </si>
  <si>
    <t>Sistem Tasarımcısı</t>
  </si>
  <si>
    <t>Sivil Hava Ulaştırma İşletmeciliği Meslek Elemanı</t>
  </si>
  <si>
    <t>Siyanür Cihazı Operatörü (Cevher Muamelesi)</t>
  </si>
  <si>
    <t>Siyaset Bilimcisi</t>
  </si>
  <si>
    <t>Skreyper Operatörü</t>
  </si>
  <si>
    <t>Sofracı Başı</t>
  </si>
  <si>
    <t>Soğuk Demirci</t>
  </si>
  <si>
    <t>Soğuk Haddeci (Çelik)</t>
  </si>
  <si>
    <t>Soğuk Kaynak İşçisi</t>
  </si>
  <si>
    <t>Soğuk Kesimci (Cam)</t>
  </si>
  <si>
    <t>Soğuk Mezeci</t>
  </si>
  <si>
    <t>Soğuk Mutfak Aşçısı</t>
  </si>
  <si>
    <t>Soğutma Isıtma Sistemleri Bakım-Onarımcısı</t>
  </si>
  <si>
    <t>Soğutma Sistemi Operatörü</t>
  </si>
  <si>
    <t>Soğutma ve Havalandırma Teçhizatı Tecritçisi</t>
  </si>
  <si>
    <t>Soğutma Ve İklimlendirme Teknisyeni</t>
  </si>
  <si>
    <t>Soğutmacı Ve Havalandırmacı( İklimlendirme )</t>
  </si>
  <si>
    <t>Sokak Satıcısı/İşportacı (Gıda)</t>
  </si>
  <si>
    <t>Sokak Satıcısı/İşportacı (Gıda Dışı)</t>
  </si>
  <si>
    <t>Soket Kurutma Fırını İşçisi</t>
  </si>
  <si>
    <t>Sondaj Çamurcusu</t>
  </si>
  <si>
    <t>Sondaj Kulesi Montörü (Gaz Kuyuları)</t>
  </si>
  <si>
    <t>Sondaj Teknikeri</t>
  </si>
  <si>
    <t>Sosis Sucuk ve Salam İmal İşçisi</t>
  </si>
  <si>
    <t>Sosyal Antropolog</t>
  </si>
  <si>
    <t>Sosyal Bilgiler Öğretmeni (Orta Öğretim)</t>
  </si>
  <si>
    <t>Sosyal Bilimler Meslek Elemanı</t>
  </si>
  <si>
    <t>Sosyal Çalışma Uzmanı</t>
  </si>
  <si>
    <t>Sosyal Çalışmacı (Çocuk Islahevi)</t>
  </si>
  <si>
    <t>Sosyal Çalışmacı (Genel)</t>
  </si>
  <si>
    <t>Sosyal Çalışmacı (Psikiyatri)</t>
  </si>
  <si>
    <t>Sosyal Hizmet Uzmanı</t>
  </si>
  <si>
    <t>* Başlıklar değişmeyecek şekilde çalışanlarınızı bu dosyaya yukarıda belirtildiği gibi kaydediniz.</t>
  </si>
  <si>
    <t>** Dosyanızı oluşturduktan sonra lütfen 16. satırdan sonraki açıklama bölümlerini siliniz.Aksi taktirde dosyanızı okutamayabilirsiniz.</t>
  </si>
  <si>
    <t>İtalyanca Öğretmeni</t>
  </si>
  <si>
    <t>İtfaiyeci</t>
  </si>
  <si>
    <t>İtfaiyeci (Uçak Kazası)</t>
  </si>
  <si>
    <t>İtfaiyecilik Ve Yangın Güvenliği Teknikeri</t>
  </si>
  <si>
    <t>İthalat-İhracat Meslek Elemanı</t>
  </si>
  <si>
    <t>İzabeci (Demirden Gayri Metal Üretimi ve Tasfiyesi)</t>
  </si>
  <si>
    <t>İzabeci (Kupola)</t>
  </si>
  <si>
    <t>İzabeci (Metal Ergitme) (Kupola Hariç)</t>
  </si>
  <si>
    <t>İzabeci (Metal Tavlama Ocağı)</t>
  </si>
  <si>
    <t>İzabeci (Oksijen ve Çelik Tavlama)</t>
  </si>
  <si>
    <t>Jakar Kartı Delicisi</t>
  </si>
  <si>
    <t>Jakar Kartı Desen Kopyacısı</t>
  </si>
  <si>
    <t>Jakar Tezgahı Dokuyucusu</t>
  </si>
  <si>
    <t>Jakar Tezgahı Tertipleyicisi</t>
  </si>
  <si>
    <t>Jakarlı Halı Dokuyucu (Otomatik Tezgah)</t>
  </si>
  <si>
    <t>Jakarsız Halı Dokuyucu (Otomatik Tezgah)</t>
  </si>
  <si>
    <t>Japonca Öğretmeni</t>
  </si>
  <si>
    <t>Jarse Makinesi İşçisi</t>
  </si>
  <si>
    <t xml:space="preserve">Jeodezi Ve Fotogrametri Mühendisi         </t>
  </si>
  <si>
    <t>Jeofizik Mühendisi</t>
  </si>
  <si>
    <t>Jeoloji Mühendisi</t>
  </si>
  <si>
    <t>Jeomorfolog</t>
  </si>
  <si>
    <t>Jeoteknik Teknikeri</t>
  </si>
  <si>
    <t>Jet Boya Makinesi Operatörü</t>
  </si>
  <si>
    <t>Jig Operatörü</t>
  </si>
  <si>
    <t>Jokey</t>
  </si>
  <si>
    <t>Kaba Etraj Makinesi İşçisi</t>
  </si>
  <si>
    <t>Kabak Kemane Ustası</t>
  </si>
  <si>
    <t>Kabin Amiri</t>
  </si>
  <si>
    <t>Kablo Ağı Bantlama Elemanı</t>
  </si>
  <si>
    <t>Kablo Ağı Kesme Operatörü</t>
  </si>
  <si>
    <t>Kablo Ekleyici (Elektrik)</t>
  </si>
  <si>
    <t>Kablolu Sondaj Makinesi Operatörü (Petrol ve Gaz Kuyuları)</t>
  </si>
  <si>
    <t>Kadayıf İmalatçısı</t>
  </si>
  <si>
    <t>Kadın Giysi Tasarımı Teknisyeni</t>
  </si>
  <si>
    <t>Kadın Hastalıkları ve Doğum Uzmanı</t>
  </si>
  <si>
    <t>Kadın Şapkası İmalat İşçisi</t>
  </si>
  <si>
    <t>Kadmiyum Kaplama Tanburu İşçisi</t>
  </si>
  <si>
    <t xml:space="preserve">Süt Kabul Ustabaşı                                               </t>
  </si>
  <si>
    <t>Süt ve Ürünleri Teknikeri</t>
  </si>
  <si>
    <t>Süthane İşçisi (Genel)</t>
  </si>
  <si>
    <t>Süthane/ Mandıra İşçisi (Genel)</t>
  </si>
  <si>
    <t>Süttozu İmal İşçisi</t>
  </si>
  <si>
    <t>Süzme Presi Operatörü</t>
  </si>
  <si>
    <t>Şablon Kesicisi (İpek Ekran Baskısı)</t>
  </si>
  <si>
    <t>Şahmerdan Operatörü</t>
  </si>
  <si>
    <t>Şap İşçisi</t>
  </si>
  <si>
    <t>Şapka Kalıp Makinesi Operatörü</t>
  </si>
  <si>
    <t>Şapkacı</t>
  </si>
  <si>
    <t>Şapkacı (Sahne ve Stüdyo)</t>
  </si>
  <si>
    <t>Şarap İmal İşçisi</t>
  </si>
  <si>
    <t>Şarj İşçisi (Boya)</t>
  </si>
  <si>
    <t>Şarj İşçisi (Kupola Ocağı)</t>
  </si>
  <si>
    <t xml:space="preserve">Şarküteri, Bakkal Ve Gıda Pazarları Satış Elemanı  </t>
  </si>
  <si>
    <t>Şef Garson</t>
  </si>
  <si>
    <t>Şehir Plancısı</t>
  </si>
  <si>
    <t>Şehir Turu Rehberi</t>
  </si>
  <si>
    <t>Şeker Tasfiye Makinesi Operatörü (Devamlı İşleyen)</t>
  </si>
  <si>
    <t>Şekerleme İmal İşçisi (Elle)</t>
  </si>
  <si>
    <t>Şekerleme İmal İşçisi (Makineyle)</t>
  </si>
  <si>
    <t>Şekillendirme Makinesi işçisi (Bisküvi)</t>
  </si>
  <si>
    <t>Şekillendirme Makinesi Operatörü (Metal)</t>
  </si>
  <si>
    <t>Şemsiye İşçisi</t>
  </si>
  <si>
    <t>Şerit Testere Tezgahı Operatörü (Bıçkı Fabrikası)</t>
  </si>
  <si>
    <t>Şiropraktör</t>
  </si>
  <si>
    <t>Şişirme Pres Tezgahı İşçisi</t>
  </si>
  <si>
    <t>Şoför (Yolcu Taşıma)</t>
  </si>
  <si>
    <t>Şoför (Yük Taşıma)</t>
  </si>
  <si>
    <t>Şurup İmal İşçisi</t>
  </si>
  <si>
    <t>t</t>
  </si>
  <si>
    <t>Taban Presçisi</t>
  </si>
  <si>
    <t>Tabldot Aşçısı</t>
  </si>
  <si>
    <t>Tablet İlaç İmal İşçisi</t>
  </si>
  <si>
    <t>Tablo Restorasyon Sanatkarı</t>
  </si>
  <si>
    <t>Tahar Makinesi Operatörü</t>
  </si>
  <si>
    <t>Taharcı</t>
  </si>
  <si>
    <t>Tahin İmal İşçisi</t>
  </si>
  <si>
    <t>Tahkimatçı</t>
  </si>
  <si>
    <t>Tahmil-Tahliye İşçisi (Gemi)</t>
  </si>
  <si>
    <t>Takdimci</t>
  </si>
  <si>
    <t>Takı Tasarımcı</t>
  </si>
  <si>
    <t>Takı Teknikeri</t>
  </si>
  <si>
    <t>Takım Bileyicisi (Metal İşleme Tezgahları)</t>
  </si>
  <si>
    <t>Taksi Şoförü</t>
  </si>
  <si>
    <t>Kanal Açma Makinesi İşçisi (Ağaç)</t>
  </si>
  <si>
    <t>Kap Doldurma Makinesi Operatörü</t>
  </si>
  <si>
    <t>Kap Yıkama Makinesi Operatörü</t>
  </si>
  <si>
    <t>Kapak Bıçkıcısı (Bıçkı Fabrikası)</t>
  </si>
  <si>
    <t>Kapaklama ve Mühürleme Makinesi Operatörü</t>
  </si>
  <si>
    <t>Kapak-Pipet Makinesi Operatörü</t>
  </si>
  <si>
    <t>Kapı Montaj İşçisi</t>
  </si>
  <si>
    <t>Kapıcı-Kaloriferci</t>
  </si>
  <si>
    <t>Kaplama İşçisi (Ağaç)</t>
  </si>
  <si>
    <t>Kaplamalık Levha Bantlama Makinesi Operatörü (Ağaç)</t>
  </si>
  <si>
    <t>Kaplamalık Levha Dilicisi</t>
  </si>
  <si>
    <t>Kapsül İlaç İmal İşçisi</t>
  </si>
  <si>
    <t>Kaptan (Uzakyol)</t>
  </si>
  <si>
    <t>Kar Temizleme Makinesi Operatörü</t>
  </si>
  <si>
    <t>Karayolu Müfettişi (Yolcu Taşıma)</t>
  </si>
  <si>
    <t>Karayolu Taşıma Nezaretçisi</t>
  </si>
  <si>
    <t>Karbonizasyon işçisi (Şeker Tasfiyesi)</t>
  </si>
  <si>
    <t>Kardiyoloji (Kalp-Damar) Hastalıkları Uzmanı</t>
  </si>
  <si>
    <t>Karete Antrenörü</t>
  </si>
  <si>
    <t>Kareteci</t>
  </si>
  <si>
    <t>Karıştırıcı (Aşındırıcı Maddeler)</t>
  </si>
  <si>
    <t>Karıştırıcı (Cam İmali)</t>
  </si>
  <si>
    <t>Karıştırıcı (İnşaat Elemanları)</t>
  </si>
  <si>
    <t>Karıştırıcı (Petrol Rafinesi)</t>
  </si>
  <si>
    <t>Karıştırma Makinesi Operatörü (Kimyasal ve İlgili İşlemler)</t>
  </si>
  <si>
    <t>Karikatürist</t>
  </si>
  <si>
    <t>Karoserci</t>
  </si>
  <si>
    <t>Kart Delme Makinesi Operatörü</t>
  </si>
  <si>
    <t>Kart Makinesi Ayarcısı</t>
  </si>
  <si>
    <t>Kart ve Şerit Delme Makinesi Operatörü</t>
  </si>
  <si>
    <t>Karton Astarlama Makinesi Operatörü</t>
  </si>
  <si>
    <t>Karton Pres Operatörü</t>
  </si>
  <si>
    <t>Karton ve Mukavva Kutu İmal İşçisi (Elle)</t>
  </si>
  <si>
    <t>Karton ve Mukavva Kutu İmal İşçisi (Makineyle)</t>
  </si>
  <si>
    <t>Karton ve Mukavva Kutu İmal İşçisi (Makineyle) (Telle)</t>
  </si>
  <si>
    <t>Karton ve Mukavva Kutu Kesme ve Katlama Presi Operatörü</t>
  </si>
  <si>
    <t>Tartı Aletleri Bakım ve Tamir İşçisi</t>
  </si>
  <si>
    <t>Tasarım ve Konstrüksiyon Öğretmeni</t>
  </si>
  <si>
    <t>Tasarımcı (Dekor ve Kostüm)</t>
  </si>
  <si>
    <t>Taş Ayırıcı</t>
  </si>
  <si>
    <t>Taş Duvarcı (İnşaat)</t>
  </si>
  <si>
    <t>Taş Harf Oyma İşçisi (Elle)</t>
  </si>
  <si>
    <t>Taş İşaretleme İşçisi</t>
  </si>
  <si>
    <t>Taş Ocakçı (Genel)</t>
  </si>
  <si>
    <t>Taş Oyma İşçisi (Elle)</t>
  </si>
  <si>
    <t>Taş Parçalayıcısı</t>
  </si>
  <si>
    <t>Taş Perdah İşçisi (Elle)</t>
  </si>
  <si>
    <t>Taş Perdah İşçisi (Makine ile)</t>
  </si>
  <si>
    <t>Taş Planya Operatörü</t>
  </si>
  <si>
    <t>Taş Taşlama İşçisi</t>
  </si>
  <si>
    <t>Taş ve Metal İşleme Teknikeri</t>
  </si>
  <si>
    <t>Taş Yontma İşçisi</t>
  </si>
  <si>
    <t>Taşıt Yükleme İşçisi (Demiryolu ve Karayolu Araçları)</t>
  </si>
  <si>
    <t xml:space="preserve">Taşlama Ve Alet Bilemecisi                                </t>
  </si>
  <si>
    <t>Tat  Bakıcı (Kahve ve Çay)</t>
  </si>
  <si>
    <t>Tat Bakıcı (İçki)</t>
  </si>
  <si>
    <t>Tekerlek İmalat İşçisi (Ağaç)</t>
  </si>
  <si>
    <t>Tekne Ustası (Polyester)</t>
  </si>
  <si>
    <t>Teknik Direktör</t>
  </si>
  <si>
    <t>Teknik Emniyet Görevlisi</t>
  </si>
  <si>
    <t>Teknik Öğretim Öğretmeni (Orta Öğretim)</t>
  </si>
  <si>
    <t>Teknik Resim Öğretmeni (Orta Öğretim)</t>
  </si>
  <si>
    <t>Teknik Ressam (Genel)</t>
  </si>
  <si>
    <t>Teknik Yazar</t>
  </si>
  <si>
    <t>Tekstil Baskı Teknikeri</t>
  </si>
  <si>
    <t>Tekstil, Boya, Baskı, Desen Öğretmeni (Orta Öğretim)</t>
  </si>
  <si>
    <t>Tekstil Dokuma Öğretmeni (Orta Öğretim)</t>
  </si>
  <si>
    <t>Tekstil Dokuma Ve Örgü Öğretmeni</t>
  </si>
  <si>
    <t>Tekstil İplikçilik Öğretmeni (Orta Öğretim)</t>
  </si>
  <si>
    <t>Tekstil Kalite Kontrol Öğretmeni (Orta Öğretim)</t>
  </si>
  <si>
    <t>Tekstil Kalite Kontrol Teknisyeni</t>
  </si>
  <si>
    <t>Tekstil Mühendisi</t>
  </si>
  <si>
    <t>Tekstil Öğretmeni</t>
  </si>
  <si>
    <t>Tekstil Tarağı Bileyicisi</t>
  </si>
  <si>
    <t>Tekstil Tasarım Teknisyeni</t>
  </si>
  <si>
    <t>Tekstil Teknikeri</t>
  </si>
  <si>
    <t>Tekstil Terbiye Öğretmeni</t>
  </si>
  <si>
    <t>Kesici (Elle)</t>
  </si>
  <si>
    <t>Kesici (Makine ile)</t>
  </si>
  <si>
    <t>Kesici Ön Montaj İşçisi (Trafo)</t>
  </si>
  <si>
    <t>Kesici ve Bara Montaj Elemanı (Trafo)</t>
  </si>
  <si>
    <t>Kesim Teknisyeni (Tekstil Konfeksiyon)</t>
  </si>
  <si>
    <t>Kesimci (Konfeksiyon)</t>
  </si>
  <si>
    <t>Kesimhane İşçisi</t>
  </si>
  <si>
    <t>Kesme Makinesi  Ayarcı-Operatörü (Ağaç)</t>
  </si>
  <si>
    <t>Kesme Makinesi İşçisi (Cam Elyafı)</t>
  </si>
  <si>
    <t>Kesme Makinesi İşçisi (Kağıt Hamuru)</t>
  </si>
  <si>
    <t>Kesme Makinesi Operatörü (Tuğla, Kiremit ve Benzeri İnşaat Elemanları)</t>
  </si>
  <si>
    <t>Keten Elyaf Bükücü</t>
  </si>
  <si>
    <t>Kılavuz Kaptan (Gemi)</t>
  </si>
  <si>
    <t>Kırkıcı</t>
  </si>
  <si>
    <t>Kırma Makinesi Operatörü (Kimyasal ve İlgili İşlemler)</t>
  </si>
  <si>
    <t>Kırtasiye Ve Kitap Satış Elemanı</t>
  </si>
  <si>
    <t>Kıymetli Metal Çekicisi</t>
  </si>
  <si>
    <t>Kıymetli Metal Varak İşçisi</t>
  </si>
  <si>
    <t>Kıymetli Taş Takıcısı</t>
  </si>
  <si>
    <t>Kıymetli Taş Tıraş ve Perdah İşçisi</t>
  </si>
  <si>
    <t>Kibrit İmal İşçisi</t>
  </si>
  <si>
    <t>Kil Çamuru Hazırlayıcısı</t>
  </si>
  <si>
    <t>Kil Çekme Presi Operatörü</t>
  </si>
  <si>
    <t>Kil Hamur Makinesi Operatörü</t>
  </si>
  <si>
    <t>Kil Hamuru Vakum Makinesi İşçisi</t>
  </si>
  <si>
    <t>Kil Şerbeti Hazırlayıcısı</t>
  </si>
  <si>
    <t>Kilim Dokuyucu (El Tezgahı)</t>
  </si>
  <si>
    <t>Kimya Laboratuvarı Görevlisi</t>
  </si>
  <si>
    <t>Kimya Mühendisi (Genel)</t>
  </si>
  <si>
    <t xml:space="preserve">Kimya Mühendisi (Petrol) </t>
  </si>
  <si>
    <t>Kimya Öğretmeni (Orta Öğretim)</t>
  </si>
  <si>
    <t>Kimya Teknikeri</t>
  </si>
  <si>
    <t>Kimya Teknisyeni (Genel)</t>
  </si>
  <si>
    <t>Kimya Teknisyeni (Petrol)</t>
  </si>
  <si>
    <t xml:space="preserve">Kimyager (Fiziki) </t>
  </si>
  <si>
    <t>Kimyager (Genel)</t>
  </si>
  <si>
    <t>Kimyager (İnorganik)</t>
  </si>
  <si>
    <t>Kimyager (Organik)</t>
  </si>
  <si>
    <t>Kimyager (Tahlil)</t>
  </si>
  <si>
    <t>Kimyasal Beyazlatma Operatörü</t>
  </si>
  <si>
    <t>Kitap Yayıncısı</t>
  </si>
  <si>
    <t>Klerens ve İstatistik Memuru</t>
  </si>
  <si>
    <t>Klişe (Rötuşçusu)</t>
  </si>
  <si>
    <t>Klişeci (Fotogravür)</t>
  </si>
  <si>
    <t>Klişeci (Metal Gravürcülük)</t>
  </si>
  <si>
    <t>Kodlama Memuru (Bilgisayar)</t>
  </si>
  <si>
    <t>Tıbbi Biyokimya Uzmanı</t>
  </si>
  <si>
    <t>Tıbbi Dokümantasyoncu ve Sekreter</t>
  </si>
  <si>
    <t>Tıbbi Laboratuvar Görevlisi</t>
  </si>
  <si>
    <t>Tıbbi Laboratuvar Teknikeri</t>
  </si>
  <si>
    <t>Tıbbi Patoloji Uzmanı</t>
  </si>
  <si>
    <t>Tıbbi Sekreter</t>
  </si>
  <si>
    <t xml:space="preserve">Tıbbi Sekreter  (Ameliyathane)  </t>
  </si>
  <si>
    <t>Tıbbi Sekreter (Hasta Kabul)</t>
  </si>
  <si>
    <t>Tıbbi Sekreter (Klinik)</t>
  </si>
  <si>
    <t>Tıbbi Sekreter (Laboratuar)</t>
  </si>
  <si>
    <t>Tıbbi Sekreter (Poliklinik)</t>
  </si>
  <si>
    <t>Tıbbi Tedavi ve Yüksek Hemşirelik Okulu Öğretim Üyesi</t>
  </si>
  <si>
    <t>Tıbbi Teknolog (Genel)</t>
  </si>
  <si>
    <t>Tıbbi ve Aromatik Bitkiler Teknikeri</t>
  </si>
  <si>
    <t>Tıp Elektroniği Teknisyeni</t>
  </si>
  <si>
    <t>Tır Şoförü</t>
  </si>
  <si>
    <t>Tırmanıcı (Tomrukçuluk)</t>
  </si>
  <si>
    <t>Ticaret Sekreteri</t>
  </si>
  <si>
    <t>Ticaret ve Yönetim Meslek Elemanı</t>
  </si>
  <si>
    <t>Ticari Reprezantör</t>
  </si>
  <si>
    <t>Ticari Takip Koordinatörü</t>
  </si>
  <si>
    <t>Tifdruk Baskı Makineleri Operatörü</t>
  </si>
  <si>
    <t>Tip Şefi</t>
  </si>
  <si>
    <t>Tipo Baskıcı</t>
  </si>
  <si>
    <t>Tirizci (Bağdadi İşçisi)</t>
  </si>
  <si>
    <t>Titreşimli Saç Kesme Makası Operatörü</t>
  </si>
  <si>
    <t>Tiyatro Eleştirmeni Ve Dramaturg</t>
  </si>
  <si>
    <t xml:space="preserve">Tiyatro Oyuncusu </t>
  </si>
  <si>
    <t>TMS1</t>
  </si>
  <si>
    <t>TMS2</t>
  </si>
  <si>
    <t>TMS3</t>
  </si>
  <si>
    <t>TMS5</t>
  </si>
  <si>
    <t>TMS6</t>
  </si>
  <si>
    <t>TMS7</t>
  </si>
  <si>
    <t>Tohumculuk Teknikeri</t>
  </si>
  <si>
    <t>Tomrukçu (Genel)</t>
  </si>
  <si>
    <t>Topograf (Genel)</t>
  </si>
  <si>
    <t xml:space="preserve">Toprak Bilimci </t>
  </si>
  <si>
    <t>Toprak/ Zemin Tesviye İşçisi</t>
  </si>
  <si>
    <t>Torba ve Çuval Dikme Makinesi İşçisi</t>
  </si>
  <si>
    <t>Torna Tezgahı Ayarcı-Operatörü (Ağaç)</t>
  </si>
  <si>
    <t>Torna Tezgahı Ayarcı?Operatörü (Metal İşçiliği)</t>
  </si>
  <si>
    <t>Tornacı (Torna Tezgahı Operatörü)</t>
  </si>
  <si>
    <t>Tortu İşçisi</t>
  </si>
  <si>
    <t>Toz ilaç İmal İşçisi</t>
  </si>
  <si>
    <t>Tozaltı Kaynak Operatörü</t>
  </si>
  <si>
    <t>Trafik Plancısı</t>
  </si>
  <si>
    <t>Trafik Polisi</t>
  </si>
  <si>
    <t>Köprü Operatörü (Açılır Kapanır Köprüler)</t>
  </si>
  <si>
    <t>Kristalizasyon İşçisi (Kimyasal İşlemler)</t>
  </si>
  <si>
    <t>Kristalizasyon Makinesi Operatörü (Şeker Tasfiyesi)</t>
  </si>
  <si>
    <t>Krom ve Nikel Sökme İşçisi (Elektroliz ile)</t>
  </si>
  <si>
    <t>Kroşe- Sürfileci (Elle)</t>
  </si>
  <si>
    <t>Kroşe-Sürfile Makinesi Operatörü</t>
  </si>
  <si>
    <t>Krupiye</t>
  </si>
  <si>
    <t>Kuaförlük ve Güzellik Öğretmeni</t>
  </si>
  <si>
    <t>Kuaförlük/Cilt Bakımı Öğretmeni</t>
  </si>
  <si>
    <t>Kulak- Burun- Boğaz Uzmanı</t>
  </si>
  <si>
    <t>Kule Operatörü (Petrol)</t>
  </si>
  <si>
    <t>Kule Vinç Operatörü</t>
  </si>
  <si>
    <t>Kuluçka Tesisi İşçisi</t>
  </si>
  <si>
    <t>Kum Püskürtücü (Cam)</t>
  </si>
  <si>
    <t>Kum Püskürtücü (Metal)</t>
  </si>
  <si>
    <t>Kumanda Tablosu Operatörü</t>
  </si>
  <si>
    <t>Kumaş Boya Hazırlayıcısı</t>
  </si>
  <si>
    <t>Kumaş Boyacısı</t>
  </si>
  <si>
    <t>Kumaş Boyamacı (Elle)</t>
  </si>
  <si>
    <t>Kumaş Dokuyucu (El Tezgahı)</t>
  </si>
  <si>
    <t>Kumaş Katlayıcı</t>
  </si>
  <si>
    <t>Kumaş Kesme Makinesi İşçisi</t>
  </si>
  <si>
    <t xml:space="preserve">Kumaş Kontrol İşcisi  </t>
  </si>
  <si>
    <t>Kumaş Kontrolörü</t>
  </si>
  <si>
    <t>Kumaş Onarıcı</t>
  </si>
  <si>
    <t xml:space="preserve">Kumaş Paketleme İşçisi  </t>
  </si>
  <si>
    <t>Kumaş Sarıcı</t>
  </si>
  <si>
    <t>Kur?an Öğreticisi</t>
  </si>
  <si>
    <t>Kurşun Eritme ve Dökme İşçisi (Fişek Saçması ve Mermi Çekirdeği)</t>
  </si>
  <si>
    <t>Kurşun Kalem İmal İşçisi</t>
  </si>
  <si>
    <t>Kurşun Tesisat İşçisi</t>
  </si>
  <si>
    <t>Kuru Temizlemeci</t>
  </si>
  <si>
    <t>Kuru Temizleyici (Elle)</t>
  </si>
  <si>
    <t>Kurutma Operatörü (Kimyasal ve İlgili İşlemler)</t>
  </si>
  <si>
    <t>Kurutma-Apre Makinesi Operatörü</t>
  </si>
  <si>
    <t>Kurutucu (Gıda Maddeleri)</t>
  </si>
  <si>
    <t>Kurye</t>
  </si>
  <si>
    <t>Kutup Gaz Dolum Elemanı (Kesici)</t>
  </si>
  <si>
    <t>Kuyu Kazıcı</t>
  </si>
  <si>
    <t>Kuyumcu (Altın ve Gümüş İşleme)</t>
  </si>
  <si>
    <t>Kültür Fizik Eğitimcisi</t>
  </si>
  <si>
    <t>Kültürcü (Süthane / Mandıra)</t>
  </si>
  <si>
    <t>Kültürel Hizmet Görevlisi (Kültür Merkezi)</t>
  </si>
  <si>
    <t>Tütün Soyma İşçisi (Elle)</t>
  </si>
  <si>
    <t>Tütün Soyma İşçisi (Makineyle)</t>
  </si>
  <si>
    <t>Tüylendirme Makinesi İşçisi (Otomatik Tezgah)</t>
  </si>
  <si>
    <t>Uç Kaynak Makinesi Operatörü (Metal Boru İmali)</t>
  </si>
  <si>
    <t>Uçak Bakım Teknisyeni (Gövde-Motor)</t>
  </si>
  <si>
    <t>Uçak Doğramacısı</t>
  </si>
  <si>
    <t>Uçak Elektrik ve Elektronikcisi</t>
  </si>
  <si>
    <t>Uçak Gövde - Motorcusu</t>
  </si>
  <si>
    <t>Uçak kabin Memuru</t>
  </si>
  <si>
    <t>Uçak Kablo Donanım İşçisi</t>
  </si>
  <si>
    <t>Uçak Motorları Bakım-Onarım Teknisyeni</t>
  </si>
  <si>
    <t>Uçak Motorları Servis Ustası</t>
  </si>
  <si>
    <t>Uçak Motorları Tamirci Makinisti (Genel)</t>
  </si>
  <si>
    <t>Uçak Mühendisi</t>
  </si>
  <si>
    <t>Uçak Tahsis Memuru</t>
  </si>
  <si>
    <t>Uçak Yükleme İşçisi</t>
  </si>
  <si>
    <t>Uçuş Bilgi Memuru</t>
  </si>
  <si>
    <t>Uçuş Ekip Planlama Koordinasyon Şefi</t>
  </si>
  <si>
    <t>Uçuş Hareket Memuru</t>
  </si>
  <si>
    <t>Uçuş İşletme Kontrol Merkezi Şefi</t>
  </si>
  <si>
    <t>Uçuş Mühendisi</t>
  </si>
  <si>
    <t>Uçuş Öğretmeni</t>
  </si>
  <si>
    <t>Uçuş Performans ve Planlama Müdürü</t>
  </si>
  <si>
    <t>Uht Operatörü</t>
  </si>
  <si>
    <t>Ulaştırma Teknikeri</t>
  </si>
  <si>
    <t>Uluslararası Lojistik Meslek Elemanı</t>
  </si>
  <si>
    <t xml:space="preserve">Uluslararası Satış Elemanı </t>
  </si>
  <si>
    <t xml:space="preserve">ULUSLARARASI TİCARET YÖNETİMİ MESLEK ELEMANI          </t>
  </si>
  <si>
    <t>Un Üretim Teknikeri</t>
  </si>
  <si>
    <t>Usta Gemici</t>
  </si>
  <si>
    <t>Usta Yardımcısı</t>
  </si>
  <si>
    <t>Uşak</t>
  </si>
  <si>
    <t>Uygulama Programcısı</t>
  </si>
  <si>
    <t>Uzakyol Güverte Zabiti</t>
  </si>
  <si>
    <t>Uzay Mühendisi</t>
  </si>
  <si>
    <t>Uzman Hemşire</t>
  </si>
  <si>
    <t>Üniversal Freze Tezgahı Ayarcı-Operatörü (Metal İşçiliği)</t>
  </si>
  <si>
    <t>Maden Paketleme İşçisi(Kalsit)</t>
  </si>
  <si>
    <t>Maden Sondörü</t>
  </si>
  <si>
    <t>Maden Teknikeri</t>
  </si>
  <si>
    <t>Maden Teknisyeni (Genel)</t>
  </si>
  <si>
    <t>Maden Topoğrafı</t>
  </si>
  <si>
    <t>Maden ve Taş Ocağı Makasçısı</t>
  </si>
  <si>
    <t>Madenci (Genel)</t>
  </si>
  <si>
    <t>Madencilik Öğretmeni (Orta Öğretim)</t>
  </si>
  <si>
    <t>Mahalli İdareler Meslek Elemanı</t>
  </si>
  <si>
    <t>Mahlul Hazırlama İşçisi (Debağlık)</t>
  </si>
  <si>
    <t>Makarna İmal İşçisi</t>
  </si>
  <si>
    <t>Makas Makinesi İşçisi</t>
  </si>
  <si>
    <t>Makastar</t>
  </si>
  <si>
    <t>Maket İşçisi (Ağaç)</t>
  </si>
  <si>
    <t>Makinatocu</t>
  </si>
  <si>
    <t>Makine Kalite Kontrolcüsü ve Deneyicisi</t>
  </si>
  <si>
    <t>Makine Kurma ve Tesisat İşçisi</t>
  </si>
  <si>
    <t>Makine Lostromosu</t>
  </si>
  <si>
    <t>Makine Montajcısı (Genel)</t>
  </si>
  <si>
    <t>Makine Mühendisi (Genel)</t>
  </si>
  <si>
    <t>Makine Mühendisi (Motor ve Makine) (Deniz Hariç)</t>
  </si>
  <si>
    <t>Makine Nakışçısı</t>
  </si>
  <si>
    <t>Makine Öğretmeni</t>
  </si>
  <si>
    <t>Makine Perçincisi (Metal İnşaat)</t>
  </si>
  <si>
    <t>Makine Resim Konstrüksiyon Teknikeri</t>
  </si>
  <si>
    <t>Makine Ressamı</t>
  </si>
  <si>
    <t>Makine Ressamlığı Öğretmeni (Orta Öğretim)</t>
  </si>
  <si>
    <t>Makine Teknikeri</t>
  </si>
  <si>
    <t>Makine Teknisyeni (Genel)</t>
  </si>
  <si>
    <t>Makine Teknisyeni (Havacılık)</t>
  </si>
  <si>
    <t>Makine Teknisyeni (Motor ve Makine)</t>
  </si>
  <si>
    <t>Makine Teknisyeni (Otomotiv)</t>
  </si>
  <si>
    <t xml:space="preserve">Makine Teknisyeni (Tarım) </t>
  </si>
  <si>
    <t xml:space="preserve">Makine ve Teçhizat Mühendisi </t>
  </si>
  <si>
    <t xml:space="preserve">Makine Yağları Ve Yağlama Teknikeri       </t>
  </si>
  <si>
    <t>Veteriner Yardımcısı (Genel)</t>
  </si>
  <si>
    <t>Veterinerlik Hizmetleri İşçisi</t>
  </si>
  <si>
    <t>Veznedar (Bankada)</t>
  </si>
  <si>
    <t>Veznedar (Otel)</t>
  </si>
  <si>
    <t>Vinç Operatörü</t>
  </si>
  <si>
    <t>Vinç Operatörü (seyyar Vinçten Gayri Bomlu Vinçler)</t>
  </si>
  <si>
    <t>Vitrin Kuyumcusu</t>
  </si>
  <si>
    <t>Voleybolcu</t>
  </si>
  <si>
    <t>Vulkanizasyon İşçisi (Sıcak İşlem)</t>
  </si>
  <si>
    <t>Web Programcısı</t>
  </si>
  <si>
    <t>Web Tasarım Uzmanı (Bilgisayar)</t>
  </si>
  <si>
    <t>Web Tasarımcısı</t>
  </si>
  <si>
    <t>Yabancı Dil Öğretmeni (Orta Öğretim)</t>
  </si>
  <si>
    <t>Yağ Teknikeri</t>
  </si>
  <si>
    <t>Yağlayıcı ve Gresleyici (Gemi Makineleri Hariç)</t>
  </si>
  <si>
    <t>Yakmacı (Cam Eşya)</t>
  </si>
  <si>
    <t xml:space="preserve">Yalıtım Teknikeri                                                   </t>
  </si>
  <si>
    <t>Yangın Önleme Mütehassısı</t>
  </si>
  <si>
    <t>Yangından Mal Kurtarma Mütehassısı</t>
  </si>
  <si>
    <t>Yapı  Öğretmeni</t>
  </si>
  <si>
    <t>Yapı  Tasarımı  Öğretmeni</t>
  </si>
  <si>
    <t>Yapı / Yapı Ressamlığı/ Harita Ve Kadastro Öğretmeni</t>
  </si>
  <si>
    <t>Yapı Ressamı</t>
  </si>
  <si>
    <t>Yapı Ressamlığı Öğretmeni (Orta Öğretim)</t>
  </si>
  <si>
    <t>Yapı Teknisyeni</t>
  </si>
  <si>
    <t>Yapı Yalıtımcısı</t>
  </si>
  <si>
    <t>Yapımcı (Radyo ve Televizyon)</t>
  </si>
  <si>
    <t>Yapımcı (Sinema)</t>
  </si>
  <si>
    <t>Yapımcı (Tiyatro)</t>
  </si>
  <si>
    <t xml:space="preserve">YAPMA BEBEK TEKNİSYENİ </t>
  </si>
  <si>
    <t>Yardımcı Çiftlik İşçisi (Genel)</t>
  </si>
  <si>
    <t>Yardımcı Ebe</t>
  </si>
  <si>
    <t>Yardımcı Hemşire</t>
  </si>
  <si>
    <t>Yarma Makinesi Operatörü</t>
  </si>
  <si>
    <t>Yat Elemanı</t>
  </si>
  <si>
    <t>Yatak İmalat İşçisi</t>
  </si>
  <si>
    <t>Yatak Torna Tezgahı Ayarcı-Operatörü (Metal İşçiliği)</t>
  </si>
  <si>
    <t>Yataklı ve Pulman Memuru (Demiryolu)</t>
  </si>
  <si>
    <t>Medikal Onkoloji Uzmanı</t>
  </si>
  <si>
    <t>Mekanik Bakım-Onarımcı</t>
  </si>
  <si>
    <t>Mekatronik Mühendisi</t>
  </si>
  <si>
    <t>Mekatronik Öğretmeni</t>
  </si>
  <si>
    <t>Mekatronik Teknikeri</t>
  </si>
  <si>
    <t>Mekatronik Teknisyeni</t>
  </si>
  <si>
    <t>Menevişçi</t>
  </si>
  <si>
    <t>Mensucat Beyazlatıcı</t>
  </si>
  <si>
    <t>Mensucat Çektirici</t>
  </si>
  <si>
    <t>Mensucat Kalandır Makinesi İşçisi</t>
  </si>
  <si>
    <t>Mensucat Pekleyici</t>
  </si>
  <si>
    <t>Mensucat Tüylendirme Makinesi İşçisi</t>
  </si>
  <si>
    <t>Mensucat Yakma Makinesi İşçisi (Kumaş)</t>
  </si>
  <si>
    <t>Mensucat Yıkama Makinesi İşçisi</t>
  </si>
  <si>
    <t>Mercek Kalıpçısı</t>
  </si>
  <si>
    <t>Mercek Perdah Makinesi Operatörü</t>
  </si>
  <si>
    <t>Mercek Taşlama Makinesi Operatörü</t>
  </si>
  <si>
    <t>Mermer Blok Kesme Makinesi Operatörü</t>
  </si>
  <si>
    <t>Mermer Döşeyici</t>
  </si>
  <si>
    <t>Mermer Ocakçısı</t>
  </si>
  <si>
    <t>Mermer Teknikeri</t>
  </si>
  <si>
    <t>Mermer Tornacısı</t>
  </si>
  <si>
    <t>Mermerci ve Süsleme Taşçısı</t>
  </si>
  <si>
    <t>Merserize İplik Makinesi İşçisi</t>
  </si>
  <si>
    <t>Merserize Kumaş Makinesi İşçisi</t>
  </si>
  <si>
    <t>Mesleğe Yöneltme Uzmanı</t>
  </si>
  <si>
    <t>Meslek Analizcisi</t>
  </si>
  <si>
    <t>Meslek Sağlığı Hemşiresi</t>
  </si>
  <si>
    <t>Metal  Levha Markacısı (Sıcak Haddehane)</t>
  </si>
  <si>
    <t xml:space="preserve">Metal Bükme Tezgahı Operatörü </t>
  </si>
  <si>
    <t>Metal Bükücü (Tornada)</t>
  </si>
  <si>
    <t>Metal Çatı İşçisi</t>
  </si>
  <si>
    <t>Metal Dökücü</t>
  </si>
  <si>
    <t>Metal Döküm Kalıpçısı</t>
  </si>
  <si>
    <t>Metal Döküm Kalıpçısı (Makinede)</t>
  </si>
  <si>
    <t>Metal Döküm Kalıpçısı (Zeminde ve Çukurda)</t>
  </si>
  <si>
    <t>Metal Döküm Kalite Kontrolcüsü</t>
  </si>
  <si>
    <t>Metal Hadde Çekicisi (Sıcak Hadde)</t>
  </si>
  <si>
    <t>Yönetici (Ormancılık ve Tomrukçuluk)</t>
  </si>
  <si>
    <t>Yönetici (Özlük Hizmetleri)</t>
  </si>
  <si>
    <t>Yönetici (Perakende Ticaret)</t>
  </si>
  <si>
    <t>Yönetici (Reklam ve Halkla İlişkiler)</t>
  </si>
  <si>
    <t>Yönetici (Satın Alma ve Dağıtım)</t>
  </si>
  <si>
    <t>Yönetici (Satış) (Toptan ve Perakende Ticaret Hariç)</t>
  </si>
  <si>
    <t>Yönetici Sekreter</t>
  </si>
  <si>
    <t>Yönetici (Sevk ve İdare)</t>
  </si>
  <si>
    <t>Yönetici (Sigorta)</t>
  </si>
  <si>
    <t>Yönetici (Spor)</t>
  </si>
  <si>
    <t>Yönetici (Toptan Ticaret)</t>
  </si>
  <si>
    <t>Yönetici (Ulaşım İşleri)</t>
  </si>
  <si>
    <t>Yönetim Bilişim Sistemleri Uzmanı</t>
  </si>
  <si>
    <t>Yufkacı</t>
  </si>
  <si>
    <t>Yuvarlak İş Çekme Makinesi  Ayarcı-Operatörü (Ağaç)</t>
  </si>
  <si>
    <t>Yükleyici (Loder) Operatörü</t>
  </si>
  <si>
    <t>Yüksek Fırın İşleticisi (Cevher Ergitme)</t>
  </si>
  <si>
    <t>Yüksek Fırın İzabecisi (Cevher Ergitme)</t>
  </si>
  <si>
    <t>Yüksek Fırın Miksercisi (Cevher Ergitme)</t>
  </si>
  <si>
    <t>Yüksek Fırın Sobacısı (Cevher Ergitme)</t>
  </si>
  <si>
    <t>Yüksek Fırın Tüyercisi (Cevher Ergitme)</t>
  </si>
  <si>
    <t>Yüksek Gerilim Trafo Merkezi İşletme Elemanı</t>
  </si>
  <si>
    <t>Yün Karbonizörcü</t>
  </si>
  <si>
    <t>Yüzdürme İşletme Operatörü</t>
  </si>
  <si>
    <t>Yüzücü</t>
  </si>
  <si>
    <t>Zabıt Katibi</t>
  </si>
  <si>
    <t>Zabıta Memuru</t>
  </si>
  <si>
    <t>Zaman Saatleri Bakım ve Tamir İşçisi</t>
  </si>
  <si>
    <t>Zemin Kaplamacısı (Mastik Karışımlı)</t>
  </si>
  <si>
    <t>Zemin Kaplamacısı (Tezyinat Karoları)</t>
  </si>
  <si>
    <t>Zeytin Endüstrisi Teknikeri</t>
  </si>
  <si>
    <t>Zeytin İşleme Teknisyeni</t>
  </si>
  <si>
    <t>Zımba Tezgahı Operatörü (Metal İşçiliği)</t>
  </si>
  <si>
    <t>Zımpara Diski ve Değirmen Taşı Kalıpçısı (Elle)</t>
  </si>
  <si>
    <t>Zımpara Makinesi Ayarcı-Operatörü (Ağaç)</t>
  </si>
  <si>
    <t>Zımpara Taşı Tezgahı İşçisi</t>
  </si>
  <si>
    <t>Zırh İşçisi (Gemi)</t>
  </si>
  <si>
    <t>Zift Dökme Makinesi Operatörü</t>
  </si>
  <si>
    <t xml:space="preserve">Zihin Engelliler Sınıf Öğretmeni, </t>
  </si>
  <si>
    <t>Zincirli Freze Tezgahı Ayarcı-Operatörü (Ağaç)</t>
  </si>
  <si>
    <t>Ziraat Bilimleri Öğretim Üyesi</t>
  </si>
  <si>
    <t>Ziraat Mühendisi</t>
  </si>
  <si>
    <t>Ziraat Mühendisi (Bitkisel Üretim)</t>
  </si>
  <si>
    <t>Ziraat Mühendisi (Hayvansal Üretim)</t>
  </si>
  <si>
    <t>Ziraat Mühendisi (Tarım Teknolojisi)</t>
  </si>
  <si>
    <t>Ziraat Teknikeri</t>
  </si>
  <si>
    <t>Ziraat Teknisyeni</t>
  </si>
  <si>
    <t>Zirai Sulamacı</t>
  </si>
  <si>
    <t xml:space="preserve">Zoolog </t>
  </si>
  <si>
    <t>İŞTEN ÇIKARMA DURUMU</t>
  </si>
  <si>
    <t>Sözleşme İptali</t>
  </si>
  <si>
    <t>İhtiyaç</t>
  </si>
  <si>
    <t>Not : Çalışanlarınızı bu dosyaya aşağıda belitildiği gibi girip dosya adı girdikten sonra XML'e çevir butonuna basınız.</t>
  </si>
  <si>
    <t>Mimar (Bina)</t>
  </si>
  <si>
    <t>Mimari Dekoratif Sanatlar Teknikeri</t>
  </si>
  <si>
    <t>Mimari Teknik Ressamı</t>
  </si>
  <si>
    <t>Mineral Kırıcı Operatörü</t>
  </si>
  <si>
    <t>Minibarcı (Otel)</t>
  </si>
  <si>
    <t>Minyatürcü</t>
  </si>
  <si>
    <t>Mobil Vinç Operatörü</t>
  </si>
  <si>
    <t>Mobilya Cilacısı (Püskürtme ile) (Ağaç)</t>
  </si>
  <si>
    <t>Mobilya Döşemecisi</t>
  </si>
  <si>
    <t>Mobilya İmalatçısı</t>
  </si>
  <si>
    <t xml:space="preserve">Mobilya Satış Elemanı                                          </t>
  </si>
  <si>
    <t>Mobilya Üst Yüzey İşlemcisi</t>
  </si>
  <si>
    <t>Mobilya ve Dekorasyon Öğretmeni (Orta Öğretim)</t>
  </si>
  <si>
    <t>Mobilya ve Dekorasyon Teknikeri</t>
  </si>
  <si>
    <t xml:space="preserve">Mobilya Ve Dekorasyon Teknisyeni             </t>
  </si>
  <si>
    <t>Moda Tasarım Teknisyeni</t>
  </si>
  <si>
    <t>Moda Tasarımcısı</t>
  </si>
  <si>
    <t>Moda Tasarımı Öğretmeni</t>
  </si>
  <si>
    <t xml:space="preserve">Model Öğretmeni </t>
  </si>
  <si>
    <t>Modelci (Ağaç)</t>
  </si>
  <si>
    <t xml:space="preserve">Modelci (Makine Modelcisi)      </t>
  </si>
  <si>
    <t>Modelci (Plastik)</t>
  </si>
  <si>
    <t>Modelist</t>
  </si>
  <si>
    <t>Moleküler Biyoloji ve Genetikçi (Moleküler Biyolog)</t>
  </si>
  <si>
    <t>Moloz Döşeyici</t>
  </si>
  <si>
    <t>Monotip Harf Döküm Makinesi Operatörü</t>
  </si>
  <si>
    <t>Monotip Operatörü</t>
  </si>
  <si>
    <t>Montör (Elektrikli Cihazlar)</t>
  </si>
  <si>
    <t>Montör (Elektronik Cihazlar)</t>
  </si>
  <si>
    <t xml:space="preserve">Motor Öğretmeni </t>
  </si>
  <si>
    <t>Motor Teknikeri</t>
  </si>
  <si>
    <t>Motor Teknisyeni</t>
  </si>
  <si>
    <t>Motor Yenileştirmeci</t>
  </si>
  <si>
    <t>Motorlu Çiftlik Makineleri Operatörü (Tarım)</t>
  </si>
  <si>
    <t>Motorlu Metal Kesme Makası Operatörü</t>
  </si>
  <si>
    <t>Motosiklet Sürücüsü</t>
  </si>
  <si>
    <t>Motosiklet Tamircisi</t>
  </si>
  <si>
    <t>Mozaik İmal İşçisi (İnşaat)</t>
  </si>
  <si>
    <t>Mozaik Kesici ve Döşeyici</t>
  </si>
  <si>
    <t>Mozaik Presçisi (Kalıpla)</t>
  </si>
  <si>
    <t>Mozaikçi</t>
  </si>
  <si>
    <t>Mozaikçi (El Sanatı)</t>
  </si>
  <si>
    <t>Muamele İşçisi (Petrol Rafinesi)</t>
  </si>
  <si>
    <t>Mubayaacı</t>
  </si>
  <si>
    <t>Muhabir</t>
  </si>
  <si>
    <t>Muhallebici</t>
  </si>
  <si>
    <t>Muhammin</t>
  </si>
  <si>
    <t>Muhasebe Görevlisi (Otel)</t>
  </si>
  <si>
    <t>Muhasebe Kayıt Makinesi Operatörü</t>
  </si>
  <si>
    <t>Muhasebe Meslek Elemanı</t>
  </si>
  <si>
    <t>Muhasebe Müdürü (Otel)</t>
  </si>
  <si>
    <t>Muhasebe ve Finans Öğretmeni</t>
  </si>
  <si>
    <t>Muhasebeci</t>
  </si>
  <si>
    <t>Muhasebeci (Genel) (Defter Tutan)</t>
  </si>
  <si>
    <t>Muhasip (Genel)</t>
  </si>
  <si>
    <t>Mukavva Makinesi Operatörü (Kağıt Hamuru)</t>
  </si>
  <si>
    <t>Mum İmal İşçisi</t>
  </si>
  <si>
    <t>Murakıp (Din İşleri)</t>
  </si>
  <si>
    <t>Murakıp (Muhasebe İşleri)</t>
  </si>
  <si>
    <t>Musahhih</t>
  </si>
  <si>
    <t>Mutfak Şefi</t>
  </si>
  <si>
    <t>Mücevherat Oymacısı</t>
  </si>
  <si>
    <t>Mücevherat Tamircisi</t>
  </si>
  <si>
    <t>Mücevherci (Genel)</t>
  </si>
  <si>
    <t>Müdür (Öğrenci)</t>
  </si>
  <si>
    <t>Müellif (Yazar)</t>
  </si>
  <si>
    <t>Müezzin-Kayyım</t>
  </si>
  <si>
    <t>Müfettiş</t>
  </si>
  <si>
    <t>Müftü</t>
  </si>
  <si>
    <t>Mühendislik ve Mimarı Öğretim Üyesi</t>
  </si>
  <si>
    <t>Mürettip (Elle)</t>
  </si>
  <si>
    <t>Müşteri Temsilcisi (Banka)</t>
  </si>
  <si>
    <t>Mütehassıs Cerrah</t>
  </si>
  <si>
    <t>Mütehassıs Hekim</t>
  </si>
  <si>
    <t>Mütercim</t>
  </si>
  <si>
    <t>Müzehhip</t>
  </si>
  <si>
    <t>Müzik Aleti (Çalgı) Yapımcısı</t>
  </si>
  <si>
    <t>Müzik Aletleri Akortçusu</t>
  </si>
  <si>
    <t xml:space="preserve">Müzik Aletleri Satış Elemanı                                       </t>
  </si>
  <si>
    <t>Müzik Öğretmeni (Orta Öğretim)</t>
  </si>
  <si>
    <t>Müzisyen</t>
  </si>
  <si>
    <t>Nakış Öğretmeni (Orta Öğretim)</t>
  </si>
  <si>
    <t>Nakışçı</t>
  </si>
  <si>
    <t>Nalbant</t>
  </si>
  <si>
    <t>Nefesli Sazlar İmal İşçisi (Ağaç)</t>
  </si>
  <si>
    <t>Nefesli Sazlar İmal İşçisi (Metal)</t>
  </si>
  <si>
    <t xml:space="preserve">Nefroloji Uzmanı </t>
  </si>
  <si>
    <t>Nehir Sürücüsü (Tomrukçuluk)</t>
  </si>
  <si>
    <t>Neonatoloji Uzmanı (Yeni Doğan Yoğun Bakım)</t>
  </si>
  <si>
    <t>Nezaretçi Ve Ustabaşı ( Boya Şarj)</t>
  </si>
  <si>
    <t>Nezaretçi Ve Ustabaşı (Boya İmalatı)</t>
  </si>
  <si>
    <t>Nezaretçi Ve Ustabaşı Dokuma İhzar</t>
  </si>
  <si>
    <t>Nezaretçi ve Ustabaşı (Elektrik Teçhizat İmalat ve Donanımı)</t>
  </si>
  <si>
    <t>Nezaretçi ve Ustabaşı (Elektrik-Gaz İstihsal ve Dağıtım)</t>
  </si>
  <si>
    <t>Nezaretçi ve Ustabaşı (Elektronik Teçhizat İmalat ve Donanım)</t>
  </si>
  <si>
    <t>Nezaretçi ve Ustabaşı (Giyecek İmalatı)</t>
  </si>
  <si>
    <t>Nezaretçi ve Ustabaşı (İçki İmalatı)</t>
  </si>
  <si>
    <t>Nezaretçi ve Ustabaşı (İnşaat İşleri)</t>
  </si>
  <si>
    <t>Nezaretçi ve Ustabaşı (Kauçuk, Kimyasal ve Sentetik Mamuller)</t>
  </si>
  <si>
    <t>Nezaretçi ve Ustabaşı (Kimyasal ve İlgili Maddelerin İşlenmesi)</t>
  </si>
  <si>
    <t>Nezaretçi ve Ustabaşı (Kumaş İmalatı)</t>
  </si>
  <si>
    <t>Nezaretçi ve Ustabaşı (Madencilik, Taşocakçılık ve Sondajcılık)</t>
  </si>
  <si>
    <t>Nezaretçi ve Ustabaşı (Makine ve Metal Mamuller İmalatı)</t>
  </si>
  <si>
    <t>Nezaretçi ve Ustabaşı (Metal İşleme)</t>
  </si>
  <si>
    <t>Nezaretçi ve Ustabaşı (Plastik, Kimyasal ve Sentetik Mamuller İmalatı)</t>
  </si>
  <si>
    <t>Nezaretçi Ve Ustabaşı Rendering</t>
  </si>
  <si>
    <t>Nezaretçi ve Ustabaşı (Su İstihsal ve Dağıtımı)</t>
  </si>
  <si>
    <t>Nezaretçi ve Ustabaşı (Tekstil-Paketleme)</t>
  </si>
  <si>
    <t>Noter</t>
  </si>
  <si>
    <t>Nöroloji Uzmanı</t>
  </si>
  <si>
    <t>Numuneci (Ham Petrol)</t>
  </si>
  <si>
    <t>Numuneci (Maden ocağı)</t>
  </si>
  <si>
    <t>Nükleer Enerji Mühendisi</t>
  </si>
  <si>
    <t xml:space="preserve">Nükleer Tıp Uzmanı </t>
  </si>
  <si>
    <t>Nütrisyon Hemşiresi</t>
  </si>
  <si>
    <t>Oda Görevlisi (Turizm)</t>
  </si>
  <si>
    <t>Odun Kömürü Ocakçısı (Orman)</t>
  </si>
  <si>
    <t>Odun Talaşçısı (Kağıt Hamuru)</t>
  </si>
  <si>
    <t>Odyometrist</t>
  </si>
  <si>
    <t>Ofset Baskıcı</t>
  </si>
  <si>
    <t>Ofset Kalıpçı (Matbaa)</t>
  </si>
  <si>
    <t>Oksi-Gaz Kaynakçısı</t>
  </si>
  <si>
    <t>Okul Müdürü</t>
  </si>
  <si>
    <t>Okul Müfettişi</t>
  </si>
  <si>
    <t xml:space="preserve">Okul Öncesi Öğretmeni </t>
  </si>
  <si>
    <t>Ondüle Makinesi İşçisi</t>
  </si>
  <si>
    <t>Open End Makinesi Operatörü</t>
  </si>
  <si>
    <t>Opera Sanatçısı</t>
  </si>
  <si>
    <t>Operasyon Elemanı (Turizm)</t>
  </si>
  <si>
    <t>Optik Aletler İmalat İşçisi ve Tamircisi</t>
  </si>
  <si>
    <t>Optik Cam Kesici</t>
  </si>
  <si>
    <t>Optisyen</t>
  </si>
  <si>
    <t>Order Taker (Otel)</t>
  </si>
  <si>
    <t>Org İmal İşçisi</t>
  </si>
  <si>
    <t>Organik Tarım Teknikeri</t>
  </si>
  <si>
    <t>Orkestra Şefi</t>
  </si>
  <si>
    <t>Orkestratör (Orkestra Müziği Yazarı/Orkestra Parçaları Bestecisi)</t>
  </si>
  <si>
    <t>Orman Endüstri Mühendisi</t>
  </si>
  <si>
    <t>Orman İşçisi</t>
  </si>
  <si>
    <t>Orman İtfaiyecisi</t>
  </si>
  <si>
    <t>Orman Mühendisi</t>
  </si>
  <si>
    <t>Orman Nezaretçisi</t>
  </si>
  <si>
    <t>Orman Ürünleri Teknikeri</t>
  </si>
  <si>
    <t>Orta Öğretim Öğretmeni (Genel)</t>
  </si>
  <si>
    <t>Ortopedi ve Travmatoloji Teknisyeni</t>
  </si>
  <si>
    <t>Ortopedi Ve Travmatoloji Uzmanı</t>
  </si>
  <si>
    <t>Ortopedik Ayakkabı İmalat İşçisi</t>
  </si>
  <si>
    <t>Ortopedik Protez-Ortez Teknisyeni</t>
  </si>
  <si>
    <t>Osteopat</t>
  </si>
  <si>
    <t>Ot Yığmalı Çatı İşçisi</t>
  </si>
  <si>
    <t>Otel Karşılayıcısı (Doorman)</t>
  </si>
  <si>
    <t>Otel ve Restoran İşletmecisi (Kendi İşletmesinde Çalışanlar)</t>
  </si>
  <si>
    <t>Otel-Restoran Yöneticisi</t>
  </si>
  <si>
    <t xml:space="preserve">Oto Aksesuarları Satış Elemanı                                       </t>
  </si>
  <si>
    <t xml:space="preserve">Oto Bakım-Onarımcısı </t>
  </si>
  <si>
    <t>Oto Boya Karoseri Doğrultma Teknikeri</t>
  </si>
  <si>
    <t>Oto Boyacı</t>
  </si>
  <si>
    <t>Oto Camcısı</t>
  </si>
  <si>
    <t>Oto Döşemecisi</t>
  </si>
  <si>
    <t>Oto Elektrikçi</t>
  </si>
  <si>
    <t>Oto Elektromekanikeri</t>
  </si>
  <si>
    <t>Oto Fren Bakım-Onarımcısı</t>
  </si>
  <si>
    <t>Oto Kaportacı</t>
  </si>
  <si>
    <t>Oto Kilidi İmal İşçisi</t>
  </si>
  <si>
    <t xml:space="preserve">Oto Lastik ve Jant Satış Elemanı                                       </t>
  </si>
  <si>
    <t>Oto Montaj İşçisi</t>
  </si>
  <si>
    <t xml:space="preserve">Oto Satış Danışmanı                   </t>
  </si>
  <si>
    <t xml:space="preserve">Oto Yedek Parça Satış Elemanı           </t>
  </si>
  <si>
    <t>Otobüs İşletmeciliği Meslek Elemanı</t>
  </si>
  <si>
    <t>Otobüs Şoförü (Kaptan)</t>
  </si>
  <si>
    <t>Otobüs ve Troleybüs Biletçisi</t>
  </si>
  <si>
    <t>Otoklav Kazanı Operatörü (Kauçuk)</t>
  </si>
  <si>
    <t>Otoklav Operatörü (Kimyasal ve İlgili İşlemler)</t>
  </si>
  <si>
    <t>Otomatik Kumanda Teknisyeni</t>
  </si>
  <si>
    <t>Otomatik Maden Makinesi Operatörü</t>
  </si>
  <si>
    <t>Otomatik Metal İşleme Transfer Tezgahı Ayarcı-Operatörü</t>
  </si>
  <si>
    <t>Otomatik Tezgah İplikçisi</t>
  </si>
  <si>
    <t>Otomatik Zincir Kaynak Makinesi İşçisi</t>
  </si>
  <si>
    <t>Otomotiv Mühendisi</t>
  </si>
  <si>
    <t>Otomotiv Öğretmeni</t>
  </si>
  <si>
    <t>Otomotiv Teknikeri</t>
  </si>
  <si>
    <t>Overlok Makinesi Operatörü</t>
  </si>
  <si>
    <t>Oyma İşçisi (Ağaç)</t>
  </si>
  <si>
    <t>Oyuncak Bebek İmal İşçisi</t>
  </si>
  <si>
    <t xml:space="preserve">Öğretim Metotları Danışmanı </t>
  </si>
  <si>
    <t>Öğretmen (Ortopedik Özürlüler)</t>
  </si>
  <si>
    <t>Öğretmenlik Meslek Bilgisi Dersleri Öğretmeni</t>
  </si>
  <si>
    <t>Öğütme Makinesi Operatörü (Kimyasal ve İlgili İşlemler)</t>
  </si>
  <si>
    <t>Öğütme Tesisi Operatörü (Madencilik)</t>
  </si>
  <si>
    <t>Öğütme ve Çamur Makinesi Operatörü (İnşaat Elemanları)</t>
  </si>
  <si>
    <t>Ölçü Aletleri Boru Tesisatçısı</t>
  </si>
  <si>
    <t>Ön Büro Müdürü (Otel)</t>
  </si>
  <si>
    <t>Ön Büro Şefi</t>
  </si>
  <si>
    <t>Ön Düzen ve Balans Ayarcısı</t>
  </si>
  <si>
    <t>Ön Muhasebeci</t>
  </si>
  <si>
    <t>Örgü Kontrolörü</t>
  </si>
  <si>
    <t>Örgü Makinesi İşçisi (El Tezgahı)</t>
  </si>
  <si>
    <t>Örgü Makinesi Operatörü</t>
  </si>
  <si>
    <t>Örgü Tezgahı Ayarcısı</t>
  </si>
  <si>
    <t>Örgücü (Elle)</t>
  </si>
  <si>
    <t>Örme Teknikeri</t>
  </si>
  <si>
    <t>Örme Teknisyeni</t>
  </si>
  <si>
    <t>Örtü Altı Sebze Yetiştiricisi</t>
  </si>
  <si>
    <t>Örtülü Elektrot Ark Kaynakçısı</t>
  </si>
  <si>
    <t>Padok Kahyası</t>
  </si>
  <si>
    <t>Paketleme İşçisi (Cam)</t>
  </si>
  <si>
    <t xml:space="preserve">Paketleme Makinesi Operatörü (Peynir)   </t>
  </si>
  <si>
    <t>Paketleme Makinesi Operatörü (Tereyağı)</t>
  </si>
  <si>
    <t>Paketleme Makinesi Operatörü(Eritme Peynir)</t>
  </si>
  <si>
    <t>Palyaço</t>
  </si>
  <si>
    <t>Pamuk Eksperi ve İplikçilik Teknikeri</t>
  </si>
  <si>
    <t>Pamuk Kesme Makinesi İşçisi</t>
  </si>
  <si>
    <t>Pamuk Pazarlama Ve İplikçilik Teknikeri</t>
  </si>
  <si>
    <t>Pancar Yetiştiricişiği Ve Şeker Teknikeri</t>
  </si>
  <si>
    <t>Pansiyon  İşletmecisi (Kendi İşletmesinde Çalışanlar)</t>
  </si>
  <si>
    <t>Pantograf Tezgahı Ayarcı-Operatörü (Metal İşçiliği)</t>
  </si>
  <si>
    <t>Parafin Tesisi Operatörü</t>
  </si>
  <si>
    <t>Parke Döşemecisi</t>
  </si>
  <si>
    <t>Parlatma Tanburu İşçisi</t>
  </si>
  <si>
    <t>Pasacı (Ekmek)</t>
  </si>
  <si>
    <t>Pasaport ve Lisans Takip Memuru</t>
  </si>
  <si>
    <t>Pasta İşçisi (Boya)</t>
  </si>
  <si>
    <t>Pastacı</t>
  </si>
  <si>
    <t>Pastırma İmal İşçisi</t>
  </si>
  <si>
    <t>Pastörize Ustabaşı</t>
  </si>
  <si>
    <t>Pastörizör (Süthane/Mandıra)</t>
  </si>
  <si>
    <t>Patent Müşaviri</t>
  </si>
  <si>
    <t>Patlakçı (Dokuma Tezgahı)</t>
  </si>
  <si>
    <t>Patoloji Laboratuvar Teknikeri</t>
  </si>
  <si>
    <t>Patron Hazırlayıcı (Şapka ve Kep)</t>
  </si>
  <si>
    <t>Patron İşaretleyici (Giyecek)</t>
  </si>
  <si>
    <t xml:space="preserve">Pazar Araştırma Analisti </t>
  </si>
  <si>
    <t>Pazarlama Sorumlusu(Alışveriş Merkezi)</t>
  </si>
  <si>
    <t>Pazarlamacı</t>
  </si>
  <si>
    <t>Perakende Satış Elemanı (Gıda)</t>
  </si>
  <si>
    <t>Perdah İşçisi (Elle) (Mobilya)</t>
  </si>
  <si>
    <t>Perdahçı (Optik Cam)</t>
  </si>
  <si>
    <t>Perdahlama Makinesi Ayarcı-Operatörü (Ağaç)</t>
  </si>
  <si>
    <t>Perdahlama Makinesi Operatörü (İnşaat Elemanları)</t>
  </si>
  <si>
    <t>Perfüzyonist</t>
  </si>
  <si>
    <t>Personel Uzmanı</t>
  </si>
  <si>
    <t>Perukacı</t>
  </si>
  <si>
    <t xml:space="preserve">Petro-Kimya Teknisyeni  </t>
  </si>
  <si>
    <t>Petrol Sondaj Makinesi Bakım-Onarımcısı</t>
  </si>
  <si>
    <t>Petrol Sondörü</t>
  </si>
  <si>
    <t>Petrol ve Doğal Gaz Çıkarma Teknisyeni</t>
  </si>
  <si>
    <t>Petrol ve Doğal Gaz Mühendisi</t>
  </si>
  <si>
    <t>Petrol-Gaz Üretim Operatörü</t>
  </si>
  <si>
    <t>Peynir İmal İşçisi</t>
  </si>
  <si>
    <t xml:space="preserve">Peynir İmal Makinesi Operatörü               </t>
  </si>
  <si>
    <t>Peyzaj Bahçıvanı</t>
  </si>
  <si>
    <t>Peyzaj Mimarı</t>
  </si>
  <si>
    <t>Peyzaj Teknikeri</t>
  </si>
  <si>
    <t>Peyzaj Uygulama ve Süs Bitkileri Teknikeri</t>
  </si>
  <si>
    <t>Pideci</t>
  </si>
  <si>
    <t>Pik Dökümcüsü (Makine İle)</t>
  </si>
  <si>
    <t>Pil İmal İşçisi</t>
  </si>
  <si>
    <t>Pilot</t>
  </si>
  <si>
    <t>Pilot (Ulaşım Hariç)</t>
  </si>
  <si>
    <t>Pilot(Sıcak Hava Balonu)</t>
  </si>
  <si>
    <t>Pipo Tütünü Hazırlama İşçisi (Elle)</t>
  </si>
  <si>
    <t>Pipo Tütünü Kıyma Makinesi Operatörü</t>
  </si>
  <si>
    <t>Pipo Tütünü Presleme İşçisi (Elle)</t>
  </si>
  <si>
    <t>Pipo ve Ağızlık İmalat İşçisi (Ağaç)</t>
  </si>
  <si>
    <t>Pirinç Kaynakçısı</t>
  </si>
  <si>
    <t>Pişirici (Bisküvi)</t>
  </si>
  <si>
    <t>Pişirici (Ekmek)</t>
  </si>
  <si>
    <t>Pişirici (Kimyasal ve İlgili İşlemler)</t>
  </si>
  <si>
    <t>Pişirici Konserveci (Balık)</t>
  </si>
  <si>
    <t>Pişirici Konserveci (Et)</t>
  </si>
  <si>
    <t>Pişirici Konserveci (Genel)</t>
  </si>
  <si>
    <t>Pişirici Konserveci (Hazır Çorba)</t>
  </si>
  <si>
    <t>Pişirici (Malt)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</si>
</sst>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dd/mm/yyyy;@"/>
    <numFmt numFmtId="182" formatCode="mmm\-yyyy"/>
    <numFmt numFmtId="183" formatCode="mmm/yyyy"/>
    <numFmt numFmtId="184" formatCode="[$-41F]dd\ mmmm\ yyyy\ dddd"/>
    <numFmt numFmtId="185" formatCode="m/d;@"/>
    <numFmt numFmtId="186" formatCode="0.00;[Red]0.00"/>
    <numFmt numFmtId="187" formatCode="0;[Red]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55"/>
      <name val="Arial"/>
      <family val="0"/>
    </font>
    <font>
      <b/>
      <sz val="10"/>
      <name val="Tahoma"/>
      <family val="2"/>
    </font>
    <font>
      <sz val="12"/>
      <name val="Tahoma"/>
      <family val="2"/>
    </font>
    <font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49" fontId="0" fillId="34" borderId="13" xfId="0" applyNumberForma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14" fontId="0" fillId="33" borderId="10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0" xfId="0" applyNumberFormat="1" applyFill="1" applyBorder="1" applyAlignment="1">
      <alignment/>
    </xf>
    <xf numFmtId="49" fontId="1" fillId="0" borderId="12" xfId="0" applyNumberFormat="1" applyFont="1" applyBorder="1" applyAlignment="1">
      <alignment horizontal="center"/>
    </xf>
    <xf numFmtId="14" fontId="0" fillId="34" borderId="13" xfId="0" applyNumberFormat="1" applyFill="1" applyBorder="1" applyAlignment="1">
      <alignment/>
    </xf>
    <xf numFmtId="14" fontId="0" fillId="34" borderId="0" xfId="0" applyNumberFormat="1" applyFill="1" applyBorder="1" applyAlignment="1">
      <alignment/>
    </xf>
    <xf numFmtId="14" fontId="0" fillId="34" borderId="0" xfId="0" applyNumberFormat="1" applyFill="1" applyBorder="1" applyAlignment="1">
      <alignment horizontal="center"/>
    </xf>
    <xf numFmtId="14" fontId="0" fillId="34" borderId="11" xfId="0" applyNumberFormat="1" applyFill="1" applyBorder="1" applyAlignment="1">
      <alignment horizontal="center"/>
    </xf>
    <xf numFmtId="0" fontId="4" fillId="34" borderId="13" xfId="0" applyFont="1" applyFill="1" applyBorder="1" applyAlignment="1">
      <alignment vertic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1" fontId="0" fillId="34" borderId="13" xfId="0" applyNumberFormat="1" applyFill="1" applyBorder="1" applyAlignment="1">
      <alignment/>
    </xf>
    <xf numFmtId="1" fontId="0" fillId="34" borderId="0" xfId="0" applyNumberFormat="1" applyFill="1" applyBorder="1" applyAlignment="1">
      <alignment/>
    </xf>
    <xf numFmtId="1" fontId="0" fillId="34" borderId="0" xfId="0" applyNumberFormat="1" applyFill="1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/>
    </xf>
    <xf numFmtId="0" fontId="7" fillId="0" borderId="0" xfId="0" applyFont="1" applyAlignment="1">
      <alignment/>
    </xf>
    <xf numFmtId="0" fontId="2" fillId="0" borderId="0" xfId="48" applyAlignment="1" applyProtection="1">
      <alignment/>
      <protection/>
    </xf>
    <xf numFmtId="0" fontId="5" fillId="34" borderId="0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4" fontId="0" fillId="34" borderId="0" xfId="0" applyNumberFormat="1" applyFill="1" applyBorder="1" applyAlignment="1">
      <alignment/>
    </xf>
    <xf numFmtId="14" fontId="1" fillId="33" borderId="12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5" xfId="0" applyFill="1" applyBorder="1" applyAlignment="1">
      <alignment/>
    </xf>
    <xf numFmtId="0" fontId="1" fillId="34" borderId="11" xfId="0" applyNumberFormat="1" applyFont="1" applyFill="1" applyBorder="1" applyAlignment="1">
      <alignment/>
    </xf>
    <xf numFmtId="1" fontId="1" fillId="34" borderId="11" xfId="0" applyNumberFormat="1" applyFont="1" applyFill="1" applyBorder="1" applyAlignment="1">
      <alignment/>
    </xf>
    <xf numFmtId="14" fontId="1" fillId="34" borderId="11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1" fillId="33" borderId="19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/>
    </xf>
    <xf numFmtId="14" fontId="1" fillId="34" borderId="13" xfId="0" applyNumberFormat="1" applyFont="1" applyFill="1" applyBorder="1" applyAlignment="1">
      <alignment horizontal="left"/>
    </xf>
    <xf numFmtId="14" fontId="1" fillId="34" borderId="20" xfId="0" applyNumberFormat="1" applyFont="1" applyFill="1" applyBorder="1" applyAlignment="1">
      <alignment horizontal="left"/>
    </xf>
    <xf numFmtId="0" fontId="6" fillId="34" borderId="21" xfId="0" applyNumberFormat="1" applyFont="1" applyFill="1" applyBorder="1" applyAlignment="1">
      <alignment horizontal="left"/>
    </xf>
    <xf numFmtId="0" fontId="0" fillId="0" borderId="22" xfId="0" applyNumberFormat="1" applyBorder="1" applyAlignment="1">
      <alignment horizontal="left"/>
    </xf>
    <xf numFmtId="49" fontId="1" fillId="0" borderId="2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180975</xdr:rowOff>
    </xdr:from>
    <xdr:to>
      <xdr:col>0</xdr:col>
      <xdr:colOff>609600</xdr:colOff>
      <xdr:row>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457200" y="438150"/>
          <a:ext cx="152400" cy="1524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657225</xdr:colOff>
      <xdr:row>1</xdr:row>
      <xdr:rowOff>180975</xdr:rowOff>
    </xdr:from>
    <xdr:ext cx="1419225" cy="171450"/>
    <xdr:sp>
      <xdr:nvSpPr>
        <xdr:cNvPr id="2" name="Text Box 4"/>
        <xdr:cNvSpPr txBox="1">
          <a:spLocks noChangeArrowheads="1"/>
        </xdr:cNvSpPr>
      </xdr:nvSpPr>
      <xdr:spPr>
        <a:xfrm>
          <a:off x="657225" y="438150"/>
          <a:ext cx="1419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Girilmesi Zorunlu Alanlar</a:t>
          </a:r>
        </a:p>
      </xdr:txBody>
    </xdr:sp>
    <xdr:clientData/>
  </xdr:oneCellAnchor>
  <xdr:oneCellAnchor>
    <xdr:from>
      <xdr:col>2</xdr:col>
      <xdr:colOff>180975</xdr:colOff>
      <xdr:row>0</xdr:row>
      <xdr:rowOff>66675</xdr:rowOff>
    </xdr:from>
    <xdr:ext cx="4876800" cy="571500"/>
    <xdr:sp>
      <xdr:nvSpPr>
        <xdr:cNvPr id="3" name="Text Box 7"/>
        <xdr:cNvSpPr txBox="1">
          <a:spLocks noChangeArrowheads="1"/>
        </xdr:cNvSpPr>
      </xdr:nvSpPr>
      <xdr:spPr>
        <a:xfrm>
          <a:off x="3095625" y="66675"/>
          <a:ext cx="4876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[KURUM ADI]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İşgücü Çizelgesi Kişi Detayları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1531"/>
  <sheetViews>
    <sheetView tabSelected="1" zoomScale="85" zoomScaleNormal="85" zoomScalePageLayoutView="0" workbookViewId="0" topLeftCell="A1">
      <selection activeCell="C23" sqref="C23:H23"/>
    </sheetView>
  </sheetViews>
  <sheetFormatPr defaultColWidth="9.140625" defaultRowHeight="12.75"/>
  <cols>
    <col min="1" max="1" width="17.28125" style="1" customWidth="1"/>
    <col min="2" max="2" width="26.421875" style="12" bestFit="1" customWidth="1"/>
    <col min="3" max="3" width="15.57421875" style="12" bestFit="1" customWidth="1"/>
    <col min="4" max="4" width="22.140625" style="37" customWidth="1"/>
    <col min="5" max="5" width="19.28125" style="37" customWidth="1"/>
    <col min="6" max="6" width="17.7109375" style="31" customWidth="1"/>
    <col min="7" max="7" width="26.421875" style="14" customWidth="1"/>
    <col min="8" max="8" width="25.28125" style="1" customWidth="1"/>
    <col min="9" max="9" width="29.140625" style="46" customWidth="1"/>
    <col min="10" max="15" width="9.140625" style="49" customWidth="1"/>
    <col min="16" max="16384" width="9.140625" style="2" customWidth="1"/>
  </cols>
  <sheetData>
    <row r="1" spans="1:9" s="4" customFormat="1" ht="20.25" customHeight="1">
      <c r="A1" s="22" t="s">
        <v>772</v>
      </c>
      <c r="B1" s="22" t="s">
        <v>773</v>
      </c>
      <c r="C1" s="10"/>
      <c r="D1" s="15"/>
      <c r="E1" s="15"/>
      <c r="F1" s="26"/>
      <c r="G1" s="18"/>
      <c r="H1" s="8"/>
      <c r="I1" s="8"/>
    </row>
    <row r="2" spans="1:9" s="4" customFormat="1" ht="20.25" customHeight="1">
      <c r="A2" s="9"/>
      <c r="B2" s="11"/>
      <c r="C2" s="11"/>
      <c r="D2" s="16"/>
      <c r="E2" s="16"/>
      <c r="F2" s="27"/>
      <c r="G2" s="19"/>
      <c r="H2" s="9"/>
      <c r="I2" s="9"/>
    </row>
    <row r="3" spans="1:9" s="4" customFormat="1" ht="20.25" customHeight="1" thickBot="1">
      <c r="A3" s="9"/>
      <c r="B3" s="11"/>
      <c r="C3" s="11"/>
      <c r="D3" s="16"/>
      <c r="E3" s="16"/>
      <c r="F3" s="27"/>
      <c r="G3" s="19"/>
      <c r="H3" s="9"/>
      <c r="I3" s="9"/>
    </row>
    <row r="4" spans="1:9" s="4" customFormat="1" ht="20.25" customHeight="1">
      <c r="A4" s="56"/>
      <c r="B4" s="57"/>
      <c r="C4" s="57"/>
      <c r="D4" s="52" t="s">
        <v>2775</v>
      </c>
      <c r="E4" s="52"/>
      <c r="F4" s="52"/>
      <c r="G4" s="52"/>
      <c r="H4" s="52"/>
      <c r="I4" s="53"/>
    </row>
    <row r="5" spans="1:9" s="4" customFormat="1" ht="20.25" customHeight="1" thickBot="1">
      <c r="A5" s="58"/>
      <c r="B5" s="59"/>
      <c r="C5" s="59"/>
      <c r="D5" s="34" t="s">
        <v>774</v>
      </c>
      <c r="E5" s="34"/>
      <c r="G5" s="38"/>
      <c r="I5" s="42"/>
    </row>
    <row r="6" spans="1:15" s="6" customFormat="1" ht="20.25" customHeight="1" thickBot="1">
      <c r="A6" s="58"/>
      <c r="B6" s="59"/>
      <c r="C6" s="59"/>
      <c r="D6" s="54" t="s">
        <v>482</v>
      </c>
      <c r="E6" s="55"/>
      <c r="F6" s="28"/>
      <c r="G6" s="20"/>
      <c r="H6" s="3"/>
      <c r="I6" s="24"/>
      <c r="J6" s="4"/>
      <c r="K6" s="4"/>
      <c r="L6" s="4"/>
      <c r="M6" s="4"/>
      <c r="N6" s="4"/>
      <c r="O6" s="4"/>
    </row>
    <row r="7" spans="1:9" s="4" customFormat="1" ht="20.25" customHeight="1" thickBot="1">
      <c r="A7" s="60"/>
      <c r="B7" s="61"/>
      <c r="C7" s="61"/>
      <c r="D7" s="35"/>
      <c r="E7" s="35"/>
      <c r="F7" s="29"/>
      <c r="G7" s="21"/>
      <c r="H7" s="5"/>
      <c r="I7" s="23"/>
    </row>
    <row r="8" spans="1:15" s="7" customFormat="1" ht="14.25" customHeight="1" thickBot="1">
      <c r="A8" s="40"/>
      <c r="B8" s="41"/>
      <c r="C8" s="41"/>
      <c r="D8" s="43"/>
      <c r="E8" s="43"/>
      <c r="F8" s="44"/>
      <c r="G8" s="45"/>
      <c r="H8" s="41"/>
      <c r="I8" s="41"/>
      <c r="J8" s="47"/>
      <c r="K8" s="47"/>
      <c r="L8" s="47"/>
      <c r="M8" s="47"/>
      <c r="N8" s="47"/>
      <c r="O8" s="47"/>
    </row>
    <row r="9" spans="1:15" s="17" customFormat="1" ht="21" customHeight="1" thickBot="1">
      <c r="A9" s="13" t="s">
        <v>771</v>
      </c>
      <c r="B9" s="13" t="s">
        <v>769</v>
      </c>
      <c r="C9" s="13" t="s">
        <v>770</v>
      </c>
      <c r="D9" s="36" t="s">
        <v>775</v>
      </c>
      <c r="E9" s="36" t="s">
        <v>776</v>
      </c>
      <c r="F9" s="30" t="s">
        <v>777</v>
      </c>
      <c r="G9" s="39" t="s">
        <v>778</v>
      </c>
      <c r="H9" s="25" t="s">
        <v>779</v>
      </c>
      <c r="I9" s="50" t="s">
        <v>2772</v>
      </c>
      <c r="J9" s="48"/>
      <c r="K9" s="48"/>
      <c r="L9" s="48"/>
      <c r="M9" s="48"/>
      <c r="N9" s="48"/>
      <c r="O9" s="48"/>
    </row>
    <row r="10" spans="1:9" ht="12.75">
      <c r="A10" s="1">
        <v>16356986548</v>
      </c>
      <c r="B10" s="12" t="s">
        <v>262</v>
      </c>
      <c r="C10" s="12" t="s">
        <v>263</v>
      </c>
      <c r="D10" s="37">
        <v>9</v>
      </c>
      <c r="E10" s="37">
        <v>1</v>
      </c>
      <c r="F10" s="31">
        <v>4016</v>
      </c>
      <c r="G10" s="14">
        <v>39563</v>
      </c>
      <c r="H10" s="1" t="s">
        <v>2773</v>
      </c>
      <c r="I10" s="1">
        <v>1</v>
      </c>
    </row>
    <row r="11" spans="1:9" ht="12.75">
      <c r="A11" s="1">
        <v>18365926344</v>
      </c>
      <c r="B11" s="12" t="s">
        <v>260</v>
      </c>
      <c r="C11" s="12" t="s">
        <v>261</v>
      </c>
      <c r="D11" s="37">
        <v>9</v>
      </c>
      <c r="E11" s="37">
        <v>0</v>
      </c>
      <c r="F11" s="31">
        <v>3850</v>
      </c>
      <c r="G11" s="14">
        <v>39401</v>
      </c>
      <c r="H11" s="1" t="s">
        <v>2774</v>
      </c>
      <c r="I11" s="1"/>
    </row>
    <row r="12" ht="12.75">
      <c r="I12" s="1"/>
    </row>
    <row r="13" ht="12.75">
      <c r="I13" s="1"/>
    </row>
    <row r="14" ht="12.75">
      <c r="I14" s="1"/>
    </row>
    <row r="15" ht="12.75">
      <c r="I15" s="1"/>
    </row>
    <row r="16" spans="2:9" ht="12.75">
      <c r="B16" s="51" t="s">
        <v>2275</v>
      </c>
      <c r="I16" s="1"/>
    </row>
    <row r="17" spans="2:9" ht="12.75">
      <c r="B17" s="51" t="s">
        <v>2276</v>
      </c>
      <c r="I17" s="1"/>
    </row>
    <row r="18" spans="2:9" ht="12.75">
      <c r="B18" s="12" t="s">
        <v>2185</v>
      </c>
      <c r="I18" s="1"/>
    </row>
    <row r="19" spans="2:9" ht="12.75">
      <c r="B19" s="12" t="s">
        <v>2079</v>
      </c>
      <c r="I19" s="1"/>
    </row>
    <row r="20" ht="12.75">
      <c r="I20" s="1"/>
    </row>
    <row r="21" ht="12.75">
      <c r="I21" s="1"/>
    </row>
    <row r="22" ht="12.75">
      <c r="I22" s="1"/>
    </row>
    <row r="23" ht="12.75" customHeight="1">
      <c r="I23" s="1"/>
    </row>
    <row r="24" ht="12.75">
      <c r="I24" s="1"/>
    </row>
    <row r="25" ht="12.75">
      <c r="I25" s="1"/>
    </row>
    <row r="26" ht="12.75">
      <c r="I26" s="1"/>
    </row>
    <row r="27" ht="12.75">
      <c r="I27" s="1"/>
    </row>
    <row r="28" ht="12.75">
      <c r="I28" s="1"/>
    </row>
    <row r="29" ht="12.75">
      <c r="I29" s="1"/>
    </row>
    <row r="30" ht="12.75">
      <c r="I30" s="1"/>
    </row>
    <row r="31" ht="12.75">
      <c r="I31" s="1"/>
    </row>
    <row r="32" ht="12.75">
      <c r="I32" s="1"/>
    </row>
    <row r="33" ht="12.75">
      <c r="I33" s="1"/>
    </row>
    <row r="34" ht="12.75">
      <c r="I34" s="1"/>
    </row>
    <row r="35" ht="12.75">
      <c r="I35" s="1"/>
    </row>
    <row r="36" ht="12.75">
      <c r="I36" s="1"/>
    </row>
    <row r="37" ht="12.75">
      <c r="I37" s="1"/>
    </row>
    <row r="38" ht="12.75">
      <c r="I38" s="1"/>
    </row>
    <row r="39" ht="12.75">
      <c r="I39" s="1"/>
    </row>
    <row r="40" ht="12.75">
      <c r="I40" s="1"/>
    </row>
    <row r="41" ht="12.75">
      <c r="I41" s="1"/>
    </row>
    <row r="42" ht="12.75">
      <c r="I42" s="1"/>
    </row>
    <row r="43" ht="12.75">
      <c r="I43" s="1"/>
    </row>
    <row r="44" ht="12.75">
      <c r="I44" s="1"/>
    </row>
    <row r="45" ht="12.75">
      <c r="I45" s="1"/>
    </row>
    <row r="46" ht="12.75">
      <c r="I46" s="1"/>
    </row>
    <row r="47" ht="12.75">
      <c r="I47" s="1"/>
    </row>
    <row r="48" ht="12.75">
      <c r="I48" s="1"/>
    </row>
    <row r="49" ht="12.75">
      <c r="I49" s="1"/>
    </row>
    <row r="50" ht="12.75">
      <c r="I50" s="1"/>
    </row>
    <row r="51" ht="12.75">
      <c r="I51" s="1"/>
    </row>
    <row r="52" ht="12.75">
      <c r="I52" s="1"/>
    </row>
    <row r="53" ht="12.75">
      <c r="I53" s="1"/>
    </row>
    <row r="54" ht="12.75">
      <c r="I54" s="1"/>
    </row>
    <row r="55" ht="12.75">
      <c r="I55" s="1"/>
    </row>
    <row r="56" ht="12.75">
      <c r="I56" s="1"/>
    </row>
    <row r="57" ht="12.75">
      <c r="I57" s="1"/>
    </row>
    <row r="58" ht="12.75">
      <c r="I58" s="1"/>
    </row>
    <row r="59" ht="12.75">
      <c r="I59" s="1"/>
    </row>
    <row r="60" ht="12.75">
      <c r="I60" s="1"/>
    </row>
    <row r="61" ht="12.75">
      <c r="I61" s="1"/>
    </row>
    <row r="62" ht="12.75">
      <c r="I62" s="1"/>
    </row>
    <row r="63" ht="12.75">
      <c r="I63" s="1"/>
    </row>
    <row r="64" ht="12.75">
      <c r="I64" s="1"/>
    </row>
    <row r="65" ht="12.75">
      <c r="I65" s="1"/>
    </row>
    <row r="66" ht="12.75">
      <c r="I66" s="1"/>
    </row>
    <row r="67" ht="12.75">
      <c r="I67" s="1"/>
    </row>
    <row r="68" ht="12.75">
      <c r="I68" s="1"/>
    </row>
    <row r="69" ht="12.75">
      <c r="I69" s="1"/>
    </row>
    <row r="70" ht="12.75">
      <c r="I70" s="1"/>
    </row>
    <row r="71" ht="12.75">
      <c r="I71" s="1"/>
    </row>
    <row r="72" ht="12.75">
      <c r="I72" s="1"/>
    </row>
    <row r="73" ht="12.75">
      <c r="I73" s="1"/>
    </row>
    <row r="74" ht="12.75">
      <c r="I74" s="1"/>
    </row>
    <row r="75" ht="12.75">
      <c r="I75" s="1"/>
    </row>
    <row r="76" ht="12.75">
      <c r="I76" s="1"/>
    </row>
    <row r="77" ht="12.75">
      <c r="I77" s="1"/>
    </row>
    <row r="78" ht="12.75">
      <c r="I78" s="1"/>
    </row>
    <row r="79" ht="12.75">
      <c r="I79" s="1"/>
    </row>
    <row r="80" ht="12.75">
      <c r="I80" s="1"/>
    </row>
    <row r="81" ht="12.75">
      <c r="I81" s="1"/>
    </row>
    <row r="82" ht="12.75">
      <c r="I82" s="1"/>
    </row>
    <row r="83" ht="12.75">
      <c r="I83" s="1"/>
    </row>
    <row r="84" ht="12.75">
      <c r="I84" s="1"/>
    </row>
    <row r="85" ht="12.75">
      <c r="I85" s="1"/>
    </row>
    <row r="86" ht="12.75">
      <c r="I86" s="1"/>
    </row>
    <row r="87" ht="12.75">
      <c r="I87" s="1"/>
    </row>
    <row r="88" ht="12.75">
      <c r="I88" s="1"/>
    </row>
    <row r="89" ht="12.75">
      <c r="I89" s="1"/>
    </row>
    <row r="90" ht="12.75">
      <c r="I90" s="1"/>
    </row>
    <row r="91" ht="12.75">
      <c r="I91" s="1"/>
    </row>
    <row r="92" ht="12.75">
      <c r="I92" s="1"/>
    </row>
    <row r="93" ht="12.75">
      <c r="I93" s="1"/>
    </row>
    <row r="94" ht="12.75">
      <c r="I94" s="1"/>
    </row>
    <row r="95" ht="12.75">
      <c r="I95" s="1"/>
    </row>
    <row r="96" ht="12.75">
      <c r="I96" s="1"/>
    </row>
    <row r="97" ht="12.75">
      <c r="I97" s="1"/>
    </row>
    <row r="98" ht="12.75">
      <c r="I98" s="1"/>
    </row>
    <row r="99" ht="12.75">
      <c r="I99" s="1"/>
    </row>
    <row r="100" ht="12.75">
      <c r="I100" s="1"/>
    </row>
    <row r="101" ht="12.75">
      <c r="I101" s="1"/>
    </row>
    <row r="102" ht="12.75">
      <c r="I102" s="1"/>
    </row>
    <row r="103" ht="12.75">
      <c r="I103" s="1"/>
    </row>
    <row r="104" ht="12.75">
      <c r="I104" s="1"/>
    </row>
    <row r="105" ht="12.75">
      <c r="I105" s="1"/>
    </row>
    <row r="106" ht="12.75">
      <c r="I106" s="1"/>
    </row>
    <row r="107" ht="12.75">
      <c r="I107" s="1"/>
    </row>
    <row r="108" ht="12.75">
      <c r="I108" s="1"/>
    </row>
    <row r="109" ht="12.75">
      <c r="I109" s="1"/>
    </row>
    <row r="110" ht="12.75">
      <c r="I110" s="1"/>
    </row>
    <row r="111" ht="12.75">
      <c r="I111" s="1"/>
    </row>
    <row r="112" ht="12.75">
      <c r="I112" s="1"/>
    </row>
    <row r="113" ht="12.75">
      <c r="I113" s="1"/>
    </row>
    <row r="114" ht="12.75">
      <c r="I114" s="1"/>
    </row>
    <row r="115" ht="12.75">
      <c r="I115" s="1"/>
    </row>
    <row r="116" ht="12.75">
      <c r="I116" s="1"/>
    </row>
    <row r="117" ht="12.75">
      <c r="I117" s="1"/>
    </row>
    <row r="118" ht="12.75">
      <c r="I118" s="1"/>
    </row>
    <row r="119" ht="12.75">
      <c r="I119" s="1"/>
    </row>
    <row r="120" ht="12.75">
      <c r="I120" s="1"/>
    </row>
    <row r="121" ht="12.75">
      <c r="I121" s="1"/>
    </row>
    <row r="122" ht="12.75">
      <c r="I122" s="1"/>
    </row>
    <row r="123" ht="12.75">
      <c r="I123" s="1"/>
    </row>
    <row r="124" ht="12.75">
      <c r="I124" s="1"/>
    </row>
    <row r="125" ht="12.75">
      <c r="I125" s="1"/>
    </row>
    <row r="126" ht="12.75">
      <c r="I126" s="1"/>
    </row>
    <row r="127" ht="12.75">
      <c r="I127" s="1"/>
    </row>
    <row r="128" ht="12.75">
      <c r="I128" s="1"/>
    </row>
    <row r="129" ht="12.75">
      <c r="I129" s="1"/>
    </row>
    <row r="130" ht="12.75">
      <c r="I130" s="1"/>
    </row>
    <row r="131" ht="12.75">
      <c r="I131" s="1"/>
    </row>
    <row r="132" ht="12.75">
      <c r="I132" s="1"/>
    </row>
    <row r="133" ht="12.75">
      <c r="I133" s="1"/>
    </row>
    <row r="134" ht="12.75">
      <c r="I134" s="1"/>
    </row>
    <row r="135" ht="12.75">
      <c r="I135" s="1"/>
    </row>
    <row r="136" ht="12.75">
      <c r="I136" s="1"/>
    </row>
    <row r="137" ht="12.75">
      <c r="I137" s="1"/>
    </row>
    <row r="138" ht="12.75">
      <c r="I138" s="1"/>
    </row>
    <row r="139" ht="12.75">
      <c r="I139" s="1"/>
    </row>
    <row r="140" ht="12.75">
      <c r="I140" s="1"/>
    </row>
    <row r="141" ht="12.75">
      <c r="I141" s="1"/>
    </row>
    <row r="142" ht="12.75">
      <c r="I142" s="1"/>
    </row>
    <row r="143" ht="12.75">
      <c r="I143" s="1"/>
    </row>
    <row r="144" ht="12.75">
      <c r="I144" s="1"/>
    </row>
    <row r="145" ht="12.75">
      <c r="I145" s="1"/>
    </row>
    <row r="146" ht="12.75">
      <c r="I146" s="1"/>
    </row>
    <row r="147" ht="12.75">
      <c r="I147" s="1"/>
    </row>
    <row r="148" ht="12.75">
      <c r="I148" s="1"/>
    </row>
    <row r="149" ht="12.75">
      <c r="I149" s="1"/>
    </row>
    <row r="150" ht="12.75">
      <c r="I150" s="1"/>
    </row>
    <row r="151" ht="12.75">
      <c r="I151" s="1"/>
    </row>
    <row r="152" ht="12.75">
      <c r="I152" s="1"/>
    </row>
    <row r="153" ht="12.75">
      <c r="I153" s="1"/>
    </row>
    <row r="154" ht="12.75">
      <c r="I154" s="1"/>
    </row>
    <row r="155" ht="12.75">
      <c r="I155" s="1"/>
    </row>
    <row r="156" ht="12.75">
      <c r="I156" s="1"/>
    </row>
    <row r="157" ht="12.75">
      <c r="I157" s="1"/>
    </row>
    <row r="158" ht="12.75">
      <c r="I158" s="1"/>
    </row>
    <row r="159" ht="12.75">
      <c r="I159" s="1"/>
    </row>
    <row r="160" ht="12.75">
      <c r="I160" s="1"/>
    </row>
    <row r="161" ht="12.75">
      <c r="I161" s="1"/>
    </row>
    <row r="162" ht="12.75">
      <c r="I162" s="1"/>
    </row>
    <row r="163" ht="12.75">
      <c r="I163" s="1"/>
    </row>
    <row r="164" ht="12.75">
      <c r="I164" s="1"/>
    </row>
    <row r="165" ht="12.75">
      <c r="I165" s="1"/>
    </row>
    <row r="166" ht="12.75">
      <c r="I166" s="1"/>
    </row>
    <row r="167" ht="12.75">
      <c r="I167" s="1"/>
    </row>
    <row r="168" ht="12.75">
      <c r="I168" s="1"/>
    </row>
    <row r="169" ht="12.75">
      <c r="I169" s="1"/>
    </row>
    <row r="170" ht="12.75">
      <c r="I170" s="1"/>
    </row>
    <row r="171" ht="12.75">
      <c r="I171" s="1"/>
    </row>
    <row r="172" ht="12.75">
      <c r="I172" s="1"/>
    </row>
    <row r="173" ht="12.75">
      <c r="I173" s="1"/>
    </row>
    <row r="174" ht="12.75">
      <c r="I174" s="1"/>
    </row>
    <row r="175" ht="12.75">
      <c r="I175" s="1"/>
    </row>
    <row r="176" ht="12.75">
      <c r="I176" s="1"/>
    </row>
    <row r="177" ht="12.75">
      <c r="I177" s="1"/>
    </row>
    <row r="178" ht="12.75">
      <c r="I178" s="1"/>
    </row>
    <row r="179" ht="12.75">
      <c r="I179" s="1"/>
    </row>
    <row r="180" ht="12.75">
      <c r="I180" s="1"/>
    </row>
    <row r="181" ht="12.75">
      <c r="I181" s="1"/>
    </row>
    <row r="182" ht="12.75">
      <c r="I182" s="1"/>
    </row>
    <row r="183" ht="12.75">
      <c r="I183" s="1"/>
    </row>
    <row r="184" ht="12.75">
      <c r="I184" s="1"/>
    </row>
    <row r="185" ht="12.75">
      <c r="I185" s="1"/>
    </row>
    <row r="186" ht="12.75">
      <c r="I186" s="1"/>
    </row>
    <row r="187" ht="12.75">
      <c r="I187" s="1"/>
    </row>
    <row r="188" ht="12.75">
      <c r="I188" s="1"/>
    </row>
    <row r="189" ht="12.75">
      <c r="I189" s="1"/>
    </row>
    <row r="190" ht="12.75">
      <c r="I190" s="1"/>
    </row>
    <row r="191" ht="12.75">
      <c r="I191" s="1"/>
    </row>
    <row r="192" ht="12.75">
      <c r="I192" s="1"/>
    </row>
    <row r="193" ht="12.75">
      <c r="I193" s="1"/>
    </row>
    <row r="194" ht="12.75">
      <c r="I194" s="1"/>
    </row>
    <row r="195" ht="12.75">
      <c r="I195" s="1"/>
    </row>
    <row r="196" ht="12.75">
      <c r="I196" s="1"/>
    </row>
    <row r="197" ht="12.75">
      <c r="I197" s="1"/>
    </row>
    <row r="198" ht="12.75">
      <c r="I198" s="1"/>
    </row>
    <row r="199" ht="12.75">
      <c r="I199" s="1"/>
    </row>
    <row r="200" ht="12.75">
      <c r="I200" s="1"/>
    </row>
    <row r="201" ht="12.75">
      <c r="I201" s="1"/>
    </row>
    <row r="202" ht="12.75">
      <c r="I202" s="1"/>
    </row>
    <row r="203" ht="12.75">
      <c r="I203" s="1"/>
    </row>
    <row r="204" ht="12.75">
      <c r="I204" s="1"/>
    </row>
    <row r="205" ht="12.75">
      <c r="I205" s="1"/>
    </row>
    <row r="206" ht="12.75">
      <c r="I206" s="1"/>
    </row>
    <row r="207" ht="12.75">
      <c r="I207" s="1"/>
    </row>
    <row r="208" ht="12.75">
      <c r="I208" s="1"/>
    </row>
    <row r="209" ht="12.75">
      <c r="I209" s="1"/>
    </row>
    <row r="210" ht="12.75">
      <c r="I210" s="1"/>
    </row>
    <row r="211" ht="12.75">
      <c r="I211" s="1"/>
    </row>
    <row r="212" ht="12.75">
      <c r="I212" s="1"/>
    </row>
    <row r="213" ht="12.75">
      <c r="I213" s="1"/>
    </row>
    <row r="214" ht="12.75">
      <c r="I214" s="1"/>
    </row>
    <row r="215" ht="12.75">
      <c r="I215" s="1"/>
    </row>
    <row r="216" ht="12.75">
      <c r="I216" s="1"/>
    </row>
    <row r="217" ht="12.75">
      <c r="I217" s="1"/>
    </row>
    <row r="218" ht="12.75">
      <c r="I218" s="1"/>
    </row>
    <row r="219" ht="12.75">
      <c r="I219" s="1"/>
    </row>
    <row r="220" ht="12.75">
      <c r="I220" s="1"/>
    </row>
    <row r="221" ht="12.75">
      <c r="I221" s="1"/>
    </row>
    <row r="222" ht="12.75">
      <c r="I222" s="1"/>
    </row>
    <row r="223" ht="12.75">
      <c r="I223" s="1"/>
    </row>
    <row r="224" ht="12.75">
      <c r="I224" s="1"/>
    </row>
    <row r="225" ht="12.75">
      <c r="I225" s="1"/>
    </row>
    <row r="226" ht="12.75">
      <c r="I226" s="1"/>
    </row>
    <row r="227" ht="12.75">
      <c r="I227" s="1"/>
    </row>
    <row r="228" ht="12.75">
      <c r="I228" s="1"/>
    </row>
    <row r="229" ht="12.75">
      <c r="I229" s="1"/>
    </row>
    <row r="230" ht="12.75">
      <c r="I230" s="1"/>
    </row>
    <row r="231" ht="12.75">
      <c r="I231" s="1"/>
    </row>
    <row r="232" ht="12.75">
      <c r="I232" s="1"/>
    </row>
    <row r="233" ht="12.75">
      <c r="I233" s="1"/>
    </row>
    <row r="234" ht="12.75">
      <c r="I234" s="1"/>
    </row>
    <row r="235" ht="12.75">
      <c r="I235" s="1"/>
    </row>
    <row r="236" ht="12.75">
      <c r="I236" s="1"/>
    </row>
    <row r="237" ht="12.75">
      <c r="I237" s="1"/>
    </row>
    <row r="238" ht="12.75">
      <c r="I238" s="1"/>
    </row>
    <row r="239" ht="12.75">
      <c r="I239" s="1"/>
    </row>
    <row r="240" ht="12.75">
      <c r="I240" s="1"/>
    </row>
    <row r="241" ht="12.75">
      <c r="I241" s="1"/>
    </row>
    <row r="242" ht="12.75">
      <c r="I242" s="1"/>
    </row>
    <row r="243" ht="12.75">
      <c r="I243" s="1"/>
    </row>
    <row r="244" ht="12.75">
      <c r="I244" s="1"/>
    </row>
    <row r="245" ht="12.75">
      <c r="I245" s="1"/>
    </row>
    <row r="246" ht="12.75">
      <c r="I246" s="1"/>
    </row>
    <row r="247" ht="12.75">
      <c r="I247" s="1"/>
    </row>
    <row r="248" ht="12.75">
      <c r="I248" s="1"/>
    </row>
    <row r="249" ht="12.75">
      <c r="I249" s="1"/>
    </row>
    <row r="250" ht="12.75">
      <c r="I250" s="1"/>
    </row>
    <row r="251" ht="12.75">
      <c r="I251" s="1"/>
    </row>
    <row r="252" ht="12.75">
      <c r="I252" s="1"/>
    </row>
    <row r="253" ht="12.75">
      <c r="I253" s="1"/>
    </row>
    <row r="254" ht="12.75">
      <c r="I254" s="1"/>
    </row>
    <row r="255" ht="12.75">
      <c r="I255" s="1"/>
    </row>
    <row r="256" ht="12.75">
      <c r="I256" s="1"/>
    </row>
    <row r="257" ht="12.75">
      <c r="I257" s="1"/>
    </row>
    <row r="258" ht="12.75">
      <c r="I258" s="1"/>
    </row>
    <row r="259" ht="12.75">
      <c r="I259" s="1"/>
    </row>
    <row r="260" ht="12.75">
      <c r="I260" s="1"/>
    </row>
    <row r="261" ht="12.75">
      <c r="I261" s="1"/>
    </row>
    <row r="262" ht="12.75">
      <c r="I262" s="1"/>
    </row>
    <row r="263" ht="12.75">
      <c r="I263" s="1"/>
    </row>
    <row r="264" ht="12.75">
      <c r="I264" s="1"/>
    </row>
    <row r="265" ht="12.75">
      <c r="I265" s="1"/>
    </row>
    <row r="266" ht="12.75">
      <c r="I266" s="1"/>
    </row>
    <row r="267" ht="12.75">
      <c r="I267" s="1"/>
    </row>
    <row r="268" ht="12.75">
      <c r="I268" s="1"/>
    </row>
    <row r="269" ht="12.75">
      <c r="I269" s="1"/>
    </row>
    <row r="270" ht="12.75">
      <c r="I270" s="1"/>
    </row>
    <row r="271" ht="12.75">
      <c r="I271" s="1"/>
    </row>
    <row r="272" ht="12.75">
      <c r="I272" s="1"/>
    </row>
    <row r="273" ht="12.75">
      <c r="I273" s="1"/>
    </row>
    <row r="274" ht="12.75">
      <c r="I274" s="1"/>
    </row>
    <row r="275" ht="12.75">
      <c r="I275" s="1"/>
    </row>
    <row r="276" ht="12.75">
      <c r="I276" s="1"/>
    </row>
    <row r="277" ht="12.75">
      <c r="I277" s="1"/>
    </row>
    <row r="278" ht="12.75">
      <c r="I278" s="1"/>
    </row>
    <row r="279" ht="12.75">
      <c r="I279" s="1"/>
    </row>
    <row r="280" ht="12.75">
      <c r="I280" s="1"/>
    </row>
    <row r="281" ht="12.75">
      <c r="I281" s="1"/>
    </row>
    <row r="282" ht="12.75">
      <c r="I282" s="1"/>
    </row>
    <row r="283" ht="12.75">
      <c r="I283" s="1"/>
    </row>
    <row r="284" ht="12.75">
      <c r="I284" s="1"/>
    </row>
    <row r="285" ht="12.75">
      <c r="I285" s="1"/>
    </row>
    <row r="286" ht="12.75">
      <c r="I286" s="1"/>
    </row>
    <row r="287" ht="12.75">
      <c r="I287" s="1"/>
    </row>
    <row r="288" ht="12.75">
      <c r="I288" s="1"/>
    </row>
    <row r="289" ht="12.75">
      <c r="I289" s="1"/>
    </row>
    <row r="290" ht="12.75">
      <c r="I290" s="1"/>
    </row>
    <row r="291" ht="12.75">
      <c r="I291" s="1"/>
    </row>
    <row r="292" ht="12.75">
      <c r="I292" s="1"/>
    </row>
    <row r="293" ht="12.75">
      <c r="I293" s="1"/>
    </row>
    <row r="294" ht="12.75">
      <c r="I294" s="1"/>
    </row>
    <row r="295" ht="12.75">
      <c r="I295" s="1"/>
    </row>
    <row r="296" ht="12.75">
      <c r="I296" s="1"/>
    </row>
    <row r="297" ht="12.75">
      <c r="I297" s="1"/>
    </row>
    <row r="298" ht="12.75">
      <c r="I298" s="1"/>
    </row>
    <row r="299" ht="12.75">
      <c r="I299" s="1"/>
    </row>
    <row r="300" ht="12.75">
      <c r="I300" s="1"/>
    </row>
    <row r="301" ht="12.75">
      <c r="I301" s="1"/>
    </row>
    <row r="302" ht="12.75">
      <c r="I302" s="1"/>
    </row>
    <row r="303" ht="12.75">
      <c r="I303" s="1"/>
    </row>
    <row r="304" ht="12.75">
      <c r="I304" s="1"/>
    </row>
    <row r="305" ht="12.75">
      <c r="I305" s="1"/>
    </row>
    <row r="306" ht="12.75">
      <c r="I306" s="1"/>
    </row>
    <row r="307" ht="12.75">
      <c r="I307" s="1"/>
    </row>
    <row r="308" ht="12.75">
      <c r="I308" s="1"/>
    </row>
    <row r="309" ht="12.75">
      <c r="I309" s="1"/>
    </row>
    <row r="310" ht="12.75">
      <c r="I310" s="1"/>
    </row>
    <row r="311" ht="12.75">
      <c r="I311" s="1"/>
    </row>
    <row r="312" ht="12.75">
      <c r="I312" s="1"/>
    </row>
    <row r="313" ht="12.75">
      <c r="I313" s="1"/>
    </row>
    <row r="314" ht="12.75">
      <c r="I314" s="1"/>
    </row>
    <row r="315" ht="12.75">
      <c r="I315" s="1"/>
    </row>
    <row r="316" ht="12.75">
      <c r="I316" s="1"/>
    </row>
    <row r="317" ht="12.75">
      <c r="I317" s="1"/>
    </row>
    <row r="318" ht="12.75">
      <c r="I318" s="1"/>
    </row>
    <row r="319" ht="12.75">
      <c r="I319" s="1"/>
    </row>
    <row r="320" ht="12.75">
      <c r="I320" s="1"/>
    </row>
    <row r="321" ht="12.75">
      <c r="I321" s="1"/>
    </row>
    <row r="322" ht="12.75">
      <c r="I322" s="1"/>
    </row>
    <row r="323" ht="12.75">
      <c r="I323" s="1"/>
    </row>
    <row r="324" ht="12.75">
      <c r="I324" s="1"/>
    </row>
    <row r="325" ht="12.75">
      <c r="I325" s="1"/>
    </row>
    <row r="326" ht="12.75">
      <c r="I326" s="1"/>
    </row>
    <row r="327" ht="12.75">
      <c r="I327" s="1"/>
    </row>
    <row r="328" ht="12.75">
      <c r="I328" s="1"/>
    </row>
    <row r="329" ht="12.75">
      <c r="I329" s="1"/>
    </row>
    <row r="330" ht="12.75">
      <c r="I330" s="1"/>
    </row>
    <row r="331" ht="12.75">
      <c r="I331" s="1"/>
    </row>
    <row r="332" ht="12.75">
      <c r="I332" s="1"/>
    </row>
    <row r="333" ht="12.75">
      <c r="I333" s="1"/>
    </row>
    <row r="334" ht="12.75">
      <c r="I334" s="1"/>
    </row>
    <row r="335" ht="12.75">
      <c r="I335" s="1"/>
    </row>
    <row r="336" ht="12.75">
      <c r="I336" s="1"/>
    </row>
    <row r="337" ht="12.75">
      <c r="I337" s="1"/>
    </row>
    <row r="338" ht="12.75">
      <c r="I338" s="1"/>
    </row>
    <row r="339" ht="12.75">
      <c r="I339" s="1"/>
    </row>
    <row r="340" ht="12.75">
      <c r="I340" s="1"/>
    </row>
    <row r="341" ht="12.75">
      <c r="I341" s="1"/>
    </row>
    <row r="342" ht="12.75">
      <c r="I342" s="1"/>
    </row>
    <row r="343" ht="12.75">
      <c r="I343" s="1"/>
    </row>
    <row r="344" ht="12.75">
      <c r="I344" s="1"/>
    </row>
    <row r="345" ht="12.75">
      <c r="I345" s="1"/>
    </row>
    <row r="346" ht="12.75">
      <c r="I346" s="1"/>
    </row>
    <row r="347" ht="12.75">
      <c r="I347" s="1"/>
    </row>
    <row r="348" ht="12.75">
      <c r="I348" s="1"/>
    </row>
    <row r="349" ht="12.75">
      <c r="I349" s="1"/>
    </row>
    <row r="350" ht="12.75">
      <c r="I350" s="1"/>
    </row>
    <row r="351" ht="12.75">
      <c r="I351" s="1"/>
    </row>
    <row r="352" ht="12.75">
      <c r="I352" s="1"/>
    </row>
    <row r="353" ht="12.75">
      <c r="I353" s="1"/>
    </row>
    <row r="354" ht="12.75">
      <c r="I354" s="1"/>
    </row>
    <row r="355" ht="12.75">
      <c r="I355" s="1"/>
    </row>
    <row r="356" ht="12.75">
      <c r="I356" s="1"/>
    </row>
    <row r="357" ht="12.75">
      <c r="I357" s="1"/>
    </row>
    <row r="358" ht="12.75">
      <c r="I358" s="1"/>
    </row>
    <row r="359" ht="12.75">
      <c r="I359" s="1"/>
    </row>
    <row r="360" ht="12.75">
      <c r="I360" s="1"/>
    </row>
    <row r="361" ht="12.75">
      <c r="I361" s="1"/>
    </row>
    <row r="362" ht="12.75">
      <c r="I362" s="1"/>
    </row>
    <row r="363" ht="12.75">
      <c r="I363" s="1"/>
    </row>
    <row r="364" ht="12.75">
      <c r="I364" s="1"/>
    </row>
    <row r="365" ht="12.75">
      <c r="I365" s="1"/>
    </row>
    <row r="366" ht="12.75">
      <c r="I366" s="1"/>
    </row>
    <row r="367" ht="12.75">
      <c r="I367" s="1"/>
    </row>
    <row r="368" ht="12.75">
      <c r="I368" s="1"/>
    </row>
    <row r="369" ht="12.75">
      <c r="I369" s="1"/>
    </row>
    <row r="370" ht="12.75">
      <c r="I370" s="1"/>
    </row>
    <row r="371" ht="12.75">
      <c r="I371" s="1"/>
    </row>
    <row r="372" ht="12.75">
      <c r="I372" s="1"/>
    </row>
    <row r="373" ht="12.75">
      <c r="I373" s="1"/>
    </row>
    <row r="374" ht="12.75">
      <c r="I374" s="1"/>
    </row>
    <row r="375" ht="12.75">
      <c r="I375" s="1"/>
    </row>
    <row r="376" ht="12.75">
      <c r="I376" s="1"/>
    </row>
    <row r="377" ht="12.75">
      <c r="I377" s="1"/>
    </row>
    <row r="378" ht="12.75">
      <c r="I378" s="1"/>
    </row>
    <row r="379" ht="12.75">
      <c r="I379" s="1"/>
    </row>
    <row r="380" ht="12.75">
      <c r="I380" s="1"/>
    </row>
    <row r="381" ht="12.75">
      <c r="I381" s="1"/>
    </row>
    <row r="382" ht="12.75">
      <c r="I382" s="1"/>
    </row>
    <row r="383" ht="12.75">
      <c r="I383" s="1"/>
    </row>
    <row r="384" ht="12.75">
      <c r="I384" s="1"/>
    </row>
    <row r="385" ht="12.75">
      <c r="I385" s="1"/>
    </row>
    <row r="386" ht="12.75">
      <c r="I386" s="1"/>
    </row>
    <row r="387" ht="12.75">
      <c r="I387" s="1"/>
    </row>
    <row r="388" ht="12.75">
      <c r="I388" s="1"/>
    </row>
    <row r="389" ht="12.75">
      <c r="I389" s="1"/>
    </row>
    <row r="390" ht="12.75">
      <c r="I390" s="1"/>
    </row>
    <row r="391" ht="12.75">
      <c r="I391" s="1"/>
    </row>
    <row r="392" ht="12.75">
      <c r="I392" s="1"/>
    </row>
    <row r="393" ht="12.75">
      <c r="I393" s="1"/>
    </row>
    <row r="394" ht="12.75">
      <c r="I394" s="1"/>
    </row>
    <row r="395" ht="12.75">
      <c r="I395" s="1"/>
    </row>
    <row r="396" ht="12.75">
      <c r="I396" s="1"/>
    </row>
    <row r="397" ht="12.75">
      <c r="I397" s="1"/>
    </row>
    <row r="398" ht="12.75">
      <c r="I398" s="1"/>
    </row>
    <row r="399" ht="12.75">
      <c r="I399" s="1"/>
    </row>
    <row r="400" ht="12.75">
      <c r="I400" s="1"/>
    </row>
    <row r="401" ht="12.75">
      <c r="I401" s="1"/>
    </row>
    <row r="402" ht="12.75">
      <c r="I402" s="1"/>
    </row>
    <row r="403" ht="12.75">
      <c r="I403" s="1"/>
    </row>
    <row r="404" ht="12.75">
      <c r="I404" s="1"/>
    </row>
    <row r="405" ht="12.75">
      <c r="I405" s="1"/>
    </row>
    <row r="406" ht="12.75">
      <c r="I406" s="1"/>
    </row>
    <row r="407" ht="12.75">
      <c r="I407" s="1"/>
    </row>
    <row r="408" ht="12.75">
      <c r="I408" s="1"/>
    </row>
    <row r="409" ht="12.75">
      <c r="I409" s="1"/>
    </row>
    <row r="410" ht="12.75">
      <c r="I410" s="1"/>
    </row>
    <row r="411" ht="12.75">
      <c r="I411" s="1"/>
    </row>
    <row r="412" ht="12.75">
      <c r="I412" s="1"/>
    </row>
    <row r="413" ht="12.75">
      <c r="I413" s="1"/>
    </row>
    <row r="414" ht="12.75">
      <c r="I414" s="1"/>
    </row>
    <row r="415" ht="12.75">
      <c r="I415" s="1"/>
    </row>
    <row r="416" ht="12.75">
      <c r="I416" s="1"/>
    </row>
    <row r="417" ht="12.75">
      <c r="I417" s="1"/>
    </row>
    <row r="418" ht="12.75">
      <c r="I418" s="1"/>
    </row>
    <row r="419" ht="12.75">
      <c r="I419" s="1"/>
    </row>
    <row r="420" ht="12.75">
      <c r="I420" s="1"/>
    </row>
    <row r="421" ht="12.75">
      <c r="I421" s="1"/>
    </row>
    <row r="422" ht="12.75">
      <c r="I422" s="1"/>
    </row>
    <row r="423" ht="12.75">
      <c r="I423" s="1"/>
    </row>
    <row r="424" ht="12.75">
      <c r="I424" s="1"/>
    </row>
    <row r="425" ht="12.75">
      <c r="I425" s="1"/>
    </row>
    <row r="426" ht="12.75">
      <c r="I426" s="1"/>
    </row>
    <row r="427" ht="12.75">
      <c r="I427" s="1"/>
    </row>
    <row r="428" ht="12.75">
      <c r="I428" s="1"/>
    </row>
    <row r="429" ht="12.75">
      <c r="I429" s="1"/>
    </row>
    <row r="430" ht="12.75">
      <c r="I430" s="1"/>
    </row>
    <row r="431" ht="12.75">
      <c r="I431" s="1"/>
    </row>
    <row r="432" ht="12.75">
      <c r="I432" s="1"/>
    </row>
    <row r="433" ht="12.75">
      <c r="I433" s="1"/>
    </row>
    <row r="434" ht="12.75">
      <c r="I434" s="1"/>
    </row>
    <row r="435" ht="12.75">
      <c r="I435" s="1"/>
    </row>
    <row r="436" ht="12.75">
      <c r="I436" s="1"/>
    </row>
    <row r="437" ht="12.75">
      <c r="I437" s="1"/>
    </row>
    <row r="438" ht="12.75">
      <c r="I438" s="1"/>
    </row>
    <row r="439" ht="12.75">
      <c r="I439" s="1"/>
    </row>
    <row r="440" ht="12.75">
      <c r="I440" s="1"/>
    </row>
    <row r="441" ht="12.75">
      <c r="I441" s="1"/>
    </row>
    <row r="442" ht="12.75">
      <c r="I442" s="1"/>
    </row>
    <row r="443" ht="12.75">
      <c r="I443" s="1"/>
    </row>
    <row r="444" ht="12.75">
      <c r="I444" s="1"/>
    </row>
    <row r="445" ht="12.75">
      <c r="I445" s="1"/>
    </row>
    <row r="446" ht="12.75">
      <c r="I446" s="1"/>
    </row>
    <row r="447" ht="12.75">
      <c r="I447" s="1"/>
    </row>
    <row r="448" ht="12.75">
      <c r="I448" s="1"/>
    </row>
    <row r="449" ht="12.75">
      <c r="I449" s="1"/>
    </row>
    <row r="450" ht="12.75">
      <c r="I450" s="1"/>
    </row>
    <row r="451" ht="12.75">
      <c r="I451" s="1"/>
    </row>
    <row r="452" ht="12.75">
      <c r="I452" s="1"/>
    </row>
    <row r="453" ht="12.75">
      <c r="I453" s="1"/>
    </row>
    <row r="454" ht="12.75">
      <c r="I454" s="1"/>
    </row>
    <row r="455" ht="12.75">
      <c r="I455" s="1"/>
    </row>
    <row r="456" ht="12.75">
      <c r="I456" s="1"/>
    </row>
    <row r="457" ht="12.75">
      <c r="I457" s="1"/>
    </row>
    <row r="458" ht="12.75">
      <c r="I458" s="1"/>
    </row>
    <row r="459" ht="12.75">
      <c r="I459" s="1"/>
    </row>
    <row r="460" ht="12.75">
      <c r="I460" s="1"/>
    </row>
    <row r="461" ht="12.75">
      <c r="I461" s="1"/>
    </row>
    <row r="462" ht="12.75">
      <c r="I462" s="1"/>
    </row>
    <row r="463" ht="12.75">
      <c r="I463" s="1"/>
    </row>
    <row r="464" ht="12.75">
      <c r="I464" s="1"/>
    </row>
    <row r="465" ht="12.75">
      <c r="I465" s="1"/>
    </row>
    <row r="466" ht="12.75">
      <c r="I466" s="1"/>
    </row>
    <row r="467" ht="12.75">
      <c r="I467" s="1"/>
    </row>
    <row r="468" ht="12.75">
      <c r="I468" s="1"/>
    </row>
    <row r="469" ht="12.75">
      <c r="I469" s="1"/>
    </row>
    <row r="470" ht="12.75">
      <c r="I470" s="1"/>
    </row>
    <row r="471" ht="12.75">
      <c r="I471" s="1"/>
    </row>
    <row r="472" ht="12.75">
      <c r="I472" s="1"/>
    </row>
    <row r="473" ht="12.75">
      <c r="I473" s="1"/>
    </row>
    <row r="474" ht="12.75">
      <c r="I474" s="1"/>
    </row>
    <row r="475" ht="12.75">
      <c r="I475" s="1"/>
    </row>
    <row r="476" ht="12.75">
      <c r="I476" s="1"/>
    </row>
    <row r="477" ht="12.75">
      <c r="I477" s="1"/>
    </row>
    <row r="478" ht="12.75">
      <c r="I478" s="1"/>
    </row>
    <row r="479" ht="12.75">
      <c r="I479" s="1"/>
    </row>
    <row r="480" ht="12.75">
      <c r="I480" s="1"/>
    </row>
    <row r="481" ht="12.75">
      <c r="I481" s="1"/>
    </row>
    <row r="482" ht="12.75">
      <c r="I482" s="1"/>
    </row>
    <row r="483" ht="12.75">
      <c r="I483" s="1"/>
    </row>
    <row r="484" ht="12.75">
      <c r="I484" s="1"/>
    </row>
    <row r="485" ht="12.75">
      <c r="I485" s="1"/>
    </row>
    <row r="486" ht="12.75">
      <c r="I486" s="1"/>
    </row>
    <row r="487" ht="12.75">
      <c r="I487" s="1"/>
    </row>
    <row r="488" ht="12.75">
      <c r="I488" s="1"/>
    </row>
    <row r="489" ht="12.75">
      <c r="I489" s="1"/>
    </row>
    <row r="490" ht="12.75">
      <c r="I490" s="1"/>
    </row>
    <row r="491" ht="12.75">
      <c r="I491" s="1"/>
    </row>
    <row r="492" ht="12.75">
      <c r="I492" s="1"/>
    </row>
    <row r="493" ht="12.75">
      <c r="I493" s="1"/>
    </row>
    <row r="494" ht="12.75">
      <c r="I494" s="1"/>
    </row>
    <row r="495" ht="12.75">
      <c r="I495" s="1"/>
    </row>
    <row r="496" ht="12.75">
      <c r="I496" s="1"/>
    </row>
    <row r="497" ht="12.75">
      <c r="I497" s="1"/>
    </row>
    <row r="498" ht="12.75">
      <c r="I498" s="1"/>
    </row>
    <row r="499" ht="12.75">
      <c r="I499" s="1"/>
    </row>
    <row r="500" ht="12.75">
      <c r="I500" s="1"/>
    </row>
    <row r="501" ht="12.75">
      <c r="I501" s="1"/>
    </row>
    <row r="502" ht="12.75">
      <c r="I502" s="1"/>
    </row>
    <row r="503" ht="12.75">
      <c r="I503" s="1"/>
    </row>
    <row r="504" ht="12.75">
      <c r="I504" s="1"/>
    </row>
    <row r="505" ht="12.75">
      <c r="I505" s="1"/>
    </row>
    <row r="506" ht="12.75">
      <c r="I506" s="1"/>
    </row>
    <row r="507" ht="12.75">
      <c r="I507" s="1"/>
    </row>
    <row r="508" ht="12.75">
      <c r="I508" s="1"/>
    </row>
    <row r="509" ht="12.75">
      <c r="I509" s="1"/>
    </row>
    <row r="510" ht="12.75">
      <c r="I510" s="1"/>
    </row>
    <row r="511" ht="12.75">
      <c r="I511" s="1"/>
    </row>
    <row r="512" ht="12.75">
      <c r="I512" s="1"/>
    </row>
    <row r="513" ht="12.75">
      <c r="I513" s="1"/>
    </row>
    <row r="514" ht="12.75">
      <c r="I514" s="1"/>
    </row>
    <row r="515" ht="12.75">
      <c r="I515" s="1"/>
    </row>
    <row r="516" ht="12.75">
      <c r="I516" s="1"/>
    </row>
    <row r="517" ht="12.75">
      <c r="I517" s="1"/>
    </row>
    <row r="518" ht="12.75">
      <c r="I518" s="1"/>
    </row>
    <row r="519" ht="12.75">
      <c r="I519" s="1"/>
    </row>
    <row r="520" ht="12.75">
      <c r="I520" s="1"/>
    </row>
    <row r="521" ht="12.75">
      <c r="I521" s="1"/>
    </row>
    <row r="522" ht="12.75">
      <c r="I522" s="1"/>
    </row>
    <row r="523" ht="12.75">
      <c r="I523" s="1"/>
    </row>
    <row r="524" ht="12.75">
      <c r="I524" s="1"/>
    </row>
    <row r="525" ht="12.75">
      <c r="I525" s="1"/>
    </row>
    <row r="526" ht="12.75">
      <c r="I526" s="1"/>
    </row>
    <row r="527" ht="12.75">
      <c r="I527" s="1"/>
    </row>
    <row r="528" ht="12.75">
      <c r="I528" s="1"/>
    </row>
    <row r="529" ht="12.75">
      <c r="I529" s="1"/>
    </row>
    <row r="530" ht="12.75">
      <c r="I530" s="1"/>
    </row>
    <row r="531" ht="12.75">
      <c r="I531" s="1"/>
    </row>
    <row r="532" ht="12.75">
      <c r="I532" s="1"/>
    </row>
    <row r="533" ht="12.75">
      <c r="I533" s="1"/>
    </row>
    <row r="534" ht="12.75">
      <c r="I534" s="1"/>
    </row>
    <row r="535" ht="12.75">
      <c r="I535" s="1"/>
    </row>
    <row r="536" ht="12.75">
      <c r="I536" s="1"/>
    </row>
    <row r="537" ht="12.75">
      <c r="I537" s="1"/>
    </row>
    <row r="538" ht="12.75">
      <c r="I538" s="1"/>
    </row>
    <row r="539" ht="12.75">
      <c r="I539" s="1"/>
    </row>
    <row r="540" ht="12.75">
      <c r="I540" s="1"/>
    </row>
    <row r="541" ht="12.75">
      <c r="I541" s="1"/>
    </row>
    <row r="542" ht="12.75">
      <c r="I542" s="1"/>
    </row>
    <row r="543" ht="12.75">
      <c r="I543" s="1"/>
    </row>
    <row r="544" ht="12.75">
      <c r="I544" s="1"/>
    </row>
    <row r="545" ht="12.75">
      <c r="I545" s="1"/>
    </row>
    <row r="546" ht="12.75">
      <c r="I546" s="1"/>
    </row>
    <row r="547" ht="12.75">
      <c r="I547" s="1"/>
    </row>
    <row r="548" ht="12.75">
      <c r="I548" s="1"/>
    </row>
    <row r="549" ht="12.75">
      <c r="I549" s="1"/>
    </row>
    <row r="550" ht="12.75">
      <c r="I550" s="1"/>
    </row>
    <row r="551" ht="12.75">
      <c r="I551" s="1"/>
    </row>
    <row r="552" ht="12.75">
      <c r="I552" s="1"/>
    </row>
    <row r="553" ht="12.75">
      <c r="I553" s="1"/>
    </row>
    <row r="554" ht="12.75">
      <c r="I554" s="1"/>
    </row>
    <row r="555" ht="12.75">
      <c r="I555" s="1"/>
    </row>
    <row r="556" ht="12.75">
      <c r="I556" s="1"/>
    </row>
    <row r="557" ht="12.75">
      <c r="I557" s="1"/>
    </row>
    <row r="558" ht="12.75">
      <c r="I558" s="1"/>
    </row>
    <row r="559" ht="12.75">
      <c r="I559" s="1"/>
    </row>
    <row r="560" ht="12.75">
      <c r="I560" s="1"/>
    </row>
    <row r="561" ht="12.75">
      <c r="I561" s="1"/>
    </row>
    <row r="562" ht="12.75">
      <c r="I562" s="1"/>
    </row>
    <row r="563" ht="12.75">
      <c r="I563" s="1"/>
    </row>
    <row r="564" ht="12.75">
      <c r="I564" s="1"/>
    </row>
    <row r="565" ht="12.75">
      <c r="I565" s="1"/>
    </row>
    <row r="566" ht="12.75">
      <c r="I566" s="1"/>
    </row>
    <row r="567" ht="12.75">
      <c r="I567" s="1"/>
    </row>
    <row r="568" ht="12.75">
      <c r="I568" s="1"/>
    </row>
    <row r="569" ht="12.75">
      <c r="I569" s="1"/>
    </row>
    <row r="570" ht="12.75">
      <c r="I570" s="1"/>
    </row>
    <row r="571" ht="12.75">
      <c r="I571" s="1"/>
    </row>
    <row r="572" ht="12.75">
      <c r="I572" s="1"/>
    </row>
    <row r="573" ht="12.75">
      <c r="I573" s="1"/>
    </row>
    <row r="574" ht="12.75">
      <c r="I574" s="1"/>
    </row>
    <row r="575" ht="12.75">
      <c r="I575" s="1"/>
    </row>
    <row r="576" ht="12.75">
      <c r="I576" s="1"/>
    </row>
    <row r="577" ht="12.75">
      <c r="I577" s="1"/>
    </row>
    <row r="578" ht="12.75">
      <c r="I578" s="1"/>
    </row>
    <row r="579" ht="12.75">
      <c r="I579" s="1"/>
    </row>
    <row r="580" ht="12.75">
      <c r="I580" s="1"/>
    </row>
    <row r="581" ht="12.75">
      <c r="I581" s="1"/>
    </row>
    <row r="582" ht="12.75">
      <c r="I582" s="1"/>
    </row>
    <row r="583" ht="12.75">
      <c r="I583" s="1"/>
    </row>
    <row r="584" ht="12.75">
      <c r="I584" s="1"/>
    </row>
    <row r="585" ht="12.75">
      <c r="I585" s="1"/>
    </row>
    <row r="586" ht="12.75">
      <c r="I586" s="1"/>
    </row>
    <row r="587" ht="12.75">
      <c r="I587" s="1"/>
    </row>
    <row r="588" ht="12.75">
      <c r="I588" s="1"/>
    </row>
    <row r="589" ht="12.75">
      <c r="I589" s="1"/>
    </row>
    <row r="590" ht="12.75">
      <c r="I590" s="1"/>
    </row>
    <row r="591" ht="12.75">
      <c r="I591" s="1"/>
    </row>
    <row r="592" ht="12.75">
      <c r="I592" s="1"/>
    </row>
    <row r="593" ht="12.75">
      <c r="I593" s="1"/>
    </row>
    <row r="594" ht="12.75">
      <c r="I594" s="1"/>
    </row>
    <row r="595" ht="12.75">
      <c r="I595" s="1"/>
    </row>
    <row r="596" ht="12.75">
      <c r="I596" s="1"/>
    </row>
    <row r="597" ht="12.75">
      <c r="I597" s="1"/>
    </row>
    <row r="598" ht="12.75">
      <c r="I598" s="1"/>
    </row>
    <row r="599" ht="12.75">
      <c r="I599" s="1"/>
    </row>
    <row r="600" ht="12.75">
      <c r="I600" s="1"/>
    </row>
    <row r="601" ht="12.75">
      <c r="I601" s="1"/>
    </row>
    <row r="602" ht="12.75">
      <c r="I602" s="1"/>
    </row>
    <row r="603" ht="12.75">
      <c r="I603" s="1"/>
    </row>
    <row r="604" ht="12.75">
      <c r="I604" s="1"/>
    </row>
    <row r="605" ht="12.75">
      <c r="I605" s="1"/>
    </row>
    <row r="606" ht="12.75">
      <c r="I606" s="1"/>
    </row>
    <row r="607" ht="12.75">
      <c r="I607" s="1"/>
    </row>
    <row r="608" ht="12.75">
      <c r="I608" s="1"/>
    </row>
    <row r="609" ht="12.75">
      <c r="I609" s="1"/>
    </row>
    <row r="610" ht="12.75">
      <c r="I610" s="1"/>
    </row>
    <row r="611" ht="12.75">
      <c r="I611" s="1"/>
    </row>
    <row r="612" ht="12.75">
      <c r="I612" s="1"/>
    </row>
    <row r="613" ht="12.75">
      <c r="I613" s="1"/>
    </row>
    <row r="614" ht="12.75">
      <c r="I614" s="1"/>
    </row>
    <row r="615" ht="12.75">
      <c r="I615" s="1"/>
    </row>
    <row r="616" ht="12.75">
      <c r="I616" s="1"/>
    </row>
    <row r="617" ht="12.75">
      <c r="I617" s="1"/>
    </row>
    <row r="618" ht="12.75">
      <c r="I618" s="1"/>
    </row>
    <row r="619" ht="12.75">
      <c r="I619" s="1"/>
    </row>
    <row r="620" ht="12.75">
      <c r="I620" s="1"/>
    </row>
    <row r="621" ht="12.75">
      <c r="I621" s="1"/>
    </row>
    <row r="622" ht="12.75">
      <c r="I622" s="1"/>
    </row>
    <row r="623" ht="12.75">
      <c r="I623" s="1"/>
    </row>
    <row r="624" ht="12.75">
      <c r="I624" s="1"/>
    </row>
    <row r="625" ht="12.75">
      <c r="I625" s="1"/>
    </row>
    <row r="626" ht="12.75">
      <c r="I626" s="1"/>
    </row>
    <row r="627" ht="12.75">
      <c r="I627" s="1"/>
    </row>
    <row r="628" ht="12.75">
      <c r="I628" s="1"/>
    </row>
    <row r="629" ht="12.75">
      <c r="I629" s="1"/>
    </row>
    <row r="630" ht="12.75">
      <c r="I630" s="1"/>
    </row>
    <row r="631" ht="12.75">
      <c r="I631" s="1"/>
    </row>
    <row r="632" ht="12.75">
      <c r="I632" s="1"/>
    </row>
    <row r="633" ht="12.75">
      <c r="I633" s="1"/>
    </row>
    <row r="634" ht="12.75">
      <c r="I634" s="1"/>
    </row>
    <row r="635" ht="12.75">
      <c r="I635" s="1"/>
    </row>
    <row r="636" ht="12.75">
      <c r="I636" s="1"/>
    </row>
    <row r="637" ht="12.75">
      <c r="I637" s="1"/>
    </row>
    <row r="638" ht="12.75">
      <c r="I638" s="1"/>
    </row>
    <row r="639" ht="12.75">
      <c r="I639" s="1"/>
    </row>
    <row r="640" ht="12.75">
      <c r="I640" s="1"/>
    </row>
    <row r="641" ht="12.75">
      <c r="I641" s="1"/>
    </row>
    <row r="642" ht="12.75">
      <c r="I642" s="1"/>
    </row>
    <row r="643" ht="12.75">
      <c r="I643" s="1"/>
    </row>
    <row r="644" ht="12.75">
      <c r="I644" s="1"/>
    </row>
    <row r="645" ht="12.75">
      <c r="I645" s="1"/>
    </row>
    <row r="646" ht="12.75">
      <c r="I646" s="1"/>
    </row>
    <row r="647" ht="12.75">
      <c r="I647" s="1"/>
    </row>
    <row r="648" ht="12.75">
      <c r="I648" s="1"/>
    </row>
    <row r="649" ht="12.75">
      <c r="I649" s="1"/>
    </row>
    <row r="650" ht="12.75">
      <c r="I650" s="1"/>
    </row>
    <row r="651" ht="12.75">
      <c r="I651" s="1"/>
    </row>
    <row r="652" ht="12.75">
      <c r="I652" s="1"/>
    </row>
    <row r="653" ht="12.75">
      <c r="I653" s="1"/>
    </row>
    <row r="654" ht="12.75">
      <c r="I654" s="1"/>
    </row>
    <row r="655" ht="12.75">
      <c r="I655" s="1"/>
    </row>
    <row r="656" ht="12.75">
      <c r="I656" s="1"/>
    </row>
    <row r="657" ht="12.75">
      <c r="I657" s="1"/>
    </row>
    <row r="658" ht="12.75">
      <c r="I658" s="1"/>
    </row>
    <row r="659" ht="12.75">
      <c r="I659" s="1"/>
    </row>
    <row r="660" ht="12.75">
      <c r="I660" s="1"/>
    </row>
    <row r="661" ht="12.75">
      <c r="I661" s="1"/>
    </row>
    <row r="662" ht="12.75">
      <c r="I662" s="1"/>
    </row>
    <row r="663" ht="12.75">
      <c r="I663" s="1"/>
    </row>
    <row r="664" ht="12.75">
      <c r="I664" s="1"/>
    </row>
    <row r="665" ht="12.75">
      <c r="I665" s="1"/>
    </row>
    <row r="666" ht="12.75">
      <c r="I666" s="1"/>
    </row>
    <row r="667" ht="12.75">
      <c r="I667" s="1"/>
    </row>
    <row r="668" ht="12.75">
      <c r="I668" s="1"/>
    </row>
    <row r="669" ht="12.75">
      <c r="I669" s="1"/>
    </row>
    <row r="670" ht="12.75">
      <c r="I670" s="1"/>
    </row>
    <row r="671" ht="12.75">
      <c r="I671" s="1"/>
    </row>
    <row r="672" ht="12.75">
      <c r="I672" s="1"/>
    </row>
    <row r="673" ht="12.75">
      <c r="I673" s="1"/>
    </row>
    <row r="674" ht="12.75">
      <c r="I674" s="1"/>
    </row>
    <row r="675" ht="12.75">
      <c r="I675" s="1"/>
    </row>
    <row r="676" ht="12.75">
      <c r="I676" s="1"/>
    </row>
    <row r="677" ht="12.75">
      <c r="I677" s="1"/>
    </row>
    <row r="678" ht="12.75">
      <c r="I678" s="1"/>
    </row>
    <row r="679" ht="12.75">
      <c r="I679" s="1"/>
    </row>
    <row r="680" ht="12.75">
      <c r="I680" s="1"/>
    </row>
    <row r="681" ht="12.75">
      <c r="I681" s="1"/>
    </row>
    <row r="682" ht="12.75">
      <c r="I682" s="1"/>
    </row>
    <row r="683" ht="12.75">
      <c r="I683" s="1"/>
    </row>
    <row r="684" ht="12.75">
      <c r="I684" s="1"/>
    </row>
    <row r="685" ht="12.75">
      <c r="I685" s="1"/>
    </row>
    <row r="686" ht="12.75">
      <c r="I686" s="1"/>
    </row>
    <row r="687" ht="12.75">
      <c r="I687" s="1"/>
    </row>
    <row r="688" ht="12.75">
      <c r="I688" s="1"/>
    </row>
    <row r="689" ht="12.75">
      <c r="I689" s="1"/>
    </row>
    <row r="690" ht="12.75">
      <c r="I690" s="1"/>
    </row>
    <row r="691" ht="12.75">
      <c r="I691" s="1"/>
    </row>
    <row r="692" ht="12.75">
      <c r="I692" s="1"/>
    </row>
    <row r="693" ht="12.75">
      <c r="I693" s="1"/>
    </row>
    <row r="694" ht="12.75">
      <c r="I694" s="1"/>
    </row>
    <row r="695" ht="12.75">
      <c r="I695" s="1"/>
    </row>
    <row r="696" ht="12.75">
      <c r="I696" s="1"/>
    </row>
    <row r="697" ht="12.75">
      <c r="I697" s="1"/>
    </row>
    <row r="698" ht="12.75">
      <c r="I698" s="1"/>
    </row>
    <row r="699" ht="12.75">
      <c r="I699" s="1"/>
    </row>
    <row r="700" ht="12.75">
      <c r="I700" s="1"/>
    </row>
    <row r="701" ht="12.75">
      <c r="I701" s="1"/>
    </row>
    <row r="702" ht="12.75">
      <c r="I702" s="1"/>
    </row>
    <row r="703" ht="12.75">
      <c r="I703" s="1"/>
    </row>
    <row r="704" ht="12.75">
      <c r="I704" s="1"/>
    </row>
    <row r="705" ht="12.75">
      <c r="I705" s="1"/>
    </row>
    <row r="706" ht="12.75">
      <c r="I706" s="1"/>
    </row>
    <row r="707" ht="12.75">
      <c r="I707" s="1"/>
    </row>
    <row r="708" ht="12.75">
      <c r="I708" s="1"/>
    </row>
    <row r="709" ht="12.75">
      <c r="I709" s="1"/>
    </row>
    <row r="710" ht="12.75">
      <c r="I710" s="1"/>
    </row>
    <row r="711" ht="12.75">
      <c r="I711" s="1"/>
    </row>
    <row r="712" ht="12.75">
      <c r="I712" s="1"/>
    </row>
    <row r="713" ht="12.75">
      <c r="I713" s="1"/>
    </row>
    <row r="714" ht="12.75">
      <c r="I714" s="1"/>
    </row>
    <row r="715" ht="12.75">
      <c r="I715" s="1"/>
    </row>
    <row r="716" ht="12.75">
      <c r="I716" s="1"/>
    </row>
    <row r="717" ht="12.75">
      <c r="I717" s="1"/>
    </row>
    <row r="718" ht="12.75">
      <c r="I718" s="1"/>
    </row>
    <row r="719" ht="12.75">
      <c r="I719" s="1"/>
    </row>
    <row r="720" ht="12.75">
      <c r="I720" s="1"/>
    </row>
    <row r="721" ht="12.75">
      <c r="I721" s="1"/>
    </row>
    <row r="722" ht="12.75">
      <c r="I722" s="1"/>
    </row>
    <row r="723" ht="12.75">
      <c r="I723" s="1"/>
    </row>
    <row r="724" ht="12.75">
      <c r="I724" s="1"/>
    </row>
    <row r="725" ht="12.75">
      <c r="I725" s="1"/>
    </row>
    <row r="726" ht="12.75">
      <c r="I726" s="1"/>
    </row>
    <row r="727" ht="12.75">
      <c r="I727" s="1"/>
    </row>
    <row r="728" ht="12.75">
      <c r="I728" s="1"/>
    </row>
    <row r="729" ht="12.75">
      <c r="I729" s="1"/>
    </row>
    <row r="730" ht="12.75">
      <c r="I730" s="1"/>
    </row>
    <row r="731" ht="12.75">
      <c r="I731" s="1"/>
    </row>
    <row r="732" ht="12.75">
      <c r="I732" s="1"/>
    </row>
    <row r="733" ht="12.75">
      <c r="I733" s="1"/>
    </row>
    <row r="734" ht="12.75">
      <c r="I734" s="1"/>
    </row>
    <row r="735" ht="12.75">
      <c r="I735" s="1"/>
    </row>
    <row r="736" ht="12.75">
      <c r="I736" s="1"/>
    </row>
    <row r="737" ht="12.75">
      <c r="I737" s="1"/>
    </row>
    <row r="738" ht="12.75">
      <c r="I738" s="1"/>
    </row>
    <row r="739" ht="12.75">
      <c r="I739" s="1"/>
    </row>
    <row r="740" ht="12.75">
      <c r="I740" s="1"/>
    </row>
    <row r="741" ht="12.75">
      <c r="I741" s="1"/>
    </row>
    <row r="742" ht="12.75">
      <c r="I742" s="1"/>
    </row>
    <row r="743" ht="12.75">
      <c r="I743" s="1"/>
    </row>
    <row r="744" ht="12.75">
      <c r="I744" s="1"/>
    </row>
    <row r="745" ht="12.75">
      <c r="I745" s="1"/>
    </row>
    <row r="746" ht="12.75">
      <c r="I746" s="1"/>
    </row>
    <row r="747" ht="12.75">
      <c r="I747" s="1"/>
    </row>
    <row r="748" ht="12.75">
      <c r="I748" s="1"/>
    </row>
    <row r="749" ht="12.75">
      <c r="I749" s="1"/>
    </row>
    <row r="750" ht="12.75">
      <c r="I750" s="1"/>
    </row>
    <row r="751" ht="12.75">
      <c r="I751" s="1"/>
    </row>
    <row r="752" ht="12.75">
      <c r="I752" s="1"/>
    </row>
    <row r="753" ht="12.75">
      <c r="I753" s="1"/>
    </row>
    <row r="754" ht="12.75">
      <c r="I754" s="1"/>
    </row>
    <row r="755" ht="12.75">
      <c r="I755" s="1"/>
    </row>
    <row r="756" ht="12.75">
      <c r="I756" s="1"/>
    </row>
    <row r="757" ht="12.75">
      <c r="I757" s="1"/>
    </row>
    <row r="758" ht="12.75">
      <c r="I758" s="1"/>
    </row>
    <row r="759" ht="12.75">
      <c r="I759" s="1"/>
    </row>
    <row r="760" ht="12.75">
      <c r="I760" s="1"/>
    </row>
    <row r="761" ht="12.75">
      <c r="I761" s="1"/>
    </row>
    <row r="762" ht="12.75">
      <c r="I762" s="1"/>
    </row>
    <row r="763" ht="12.75">
      <c r="I763" s="1"/>
    </row>
    <row r="764" ht="12.75">
      <c r="I764" s="1"/>
    </row>
    <row r="765" ht="12.75">
      <c r="I765" s="1"/>
    </row>
    <row r="766" ht="12.75">
      <c r="I766" s="1"/>
    </row>
    <row r="767" ht="12.75">
      <c r="I767" s="1"/>
    </row>
    <row r="768" ht="12.75">
      <c r="I768" s="1"/>
    </row>
    <row r="769" ht="12.75">
      <c r="I769" s="1"/>
    </row>
    <row r="770" ht="12.75">
      <c r="I770" s="1"/>
    </row>
    <row r="771" ht="12.75">
      <c r="I771" s="1"/>
    </row>
    <row r="772" ht="12.75">
      <c r="I772" s="1"/>
    </row>
    <row r="773" ht="12.75">
      <c r="I773" s="1"/>
    </row>
    <row r="774" ht="12.75">
      <c r="I774" s="1"/>
    </row>
    <row r="775" ht="12.75">
      <c r="I775" s="1"/>
    </row>
    <row r="776" ht="12.75">
      <c r="I776" s="1"/>
    </row>
    <row r="777" ht="12.75">
      <c r="I777" s="1"/>
    </row>
    <row r="778" ht="12.75">
      <c r="I778" s="1"/>
    </row>
    <row r="779" ht="12.75">
      <c r="I779" s="1"/>
    </row>
    <row r="780" ht="12.75">
      <c r="I780" s="1"/>
    </row>
    <row r="781" ht="12.75">
      <c r="I781" s="1"/>
    </row>
    <row r="782" ht="12.75">
      <c r="I782" s="1"/>
    </row>
    <row r="783" ht="12.75">
      <c r="I783" s="1"/>
    </row>
    <row r="784" ht="12.75">
      <c r="I784" s="1"/>
    </row>
    <row r="785" ht="12.75">
      <c r="I785" s="1"/>
    </row>
    <row r="786" ht="12.75">
      <c r="I786" s="1"/>
    </row>
    <row r="787" ht="12.75">
      <c r="I787" s="1"/>
    </row>
    <row r="788" ht="12.75">
      <c r="I788" s="1"/>
    </row>
    <row r="789" ht="12.75">
      <c r="I789" s="1"/>
    </row>
    <row r="790" ht="12.75">
      <c r="I790" s="1"/>
    </row>
    <row r="791" ht="12.75">
      <c r="I791" s="1"/>
    </row>
    <row r="792" ht="12.75">
      <c r="I792" s="1"/>
    </row>
    <row r="793" ht="12.75">
      <c r="I793" s="1"/>
    </row>
    <row r="794" ht="12.75">
      <c r="I794" s="1"/>
    </row>
    <row r="795" ht="12.75">
      <c r="I795" s="1"/>
    </row>
    <row r="796" ht="12.75">
      <c r="I796" s="1"/>
    </row>
    <row r="797" ht="12.75">
      <c r="I797" s="1"/>
    </row>
    <row r="798" ht="12.75">
      <c r="I798" s="1"/>
    </row>
    <row r="799" ht="12.75">
      <c r="I799" s="1"/>
    </row>
    <row r="800" ht="12.75">
      <c r="I800" s="1"/>
    </row>
    <row r="801" ht="12.75">
      <c r="I801" s="1"/>
    </row>
    <row r="802" ht="12.75">
      <c r="I802" s="1"/>
    </row>
    <row r="803" ht="12.75">
      <c r="I803" s="1"/>
    </row>
    <row r="804" ht="12.75">
      <c r="I804" s="1"/>
    </row>
    <row r="805" ht="12.75">
      <c r="I805" s="1"/>
    </row>
    <row r="806" ht="12.75">
      <c r="I806" s="1"/>
    </row>
    <row r="807" ht="12.75">
      <c r="I807" s="1"/>
    </row>
    <row r="808" ht="12.75">
      <c r="I808" s="1"/>
    </row>
    <row r="809" ht="12.75">
      <c r="I809" s="1"/>
    </row>
    <row r="810" ht="12.75">
      <c r="I810" s="1"/>
    </row>
    <row r="811" ht="12.75">
      <c r="I811" s="1"/>
    </row>
    <row r="812" ht="12.75">
      <c r="I812" s="1"/>
    </row>
    <row r="813" ht="12.75">
      <c r="I813" s="1"/>
    </row>
    <row r="814" ht="12.75">
      <c r="I814" s="1"/>
    </row>
    <row r="815" ht="12.75">
      <c r="I815" s="1"/>
    </row>
    <row r="816" ht="12.75">
      <c r="I816" s="1"/>
    </row>
    <row r="817" ht="12.75">
      <c r="I817" s="1"/>
    </row>
    <row r="818" ht="12.75">
      <c r="I818" s="1"/>
    </row>
    <row r="819" ht="12.75">
      <c r="I819" s="1"/>
    </row>
    <row r="820" ht="12.75">
      <c r="I820" s="1"/>
    </row>
    <row r="821" ht="12.75">
      <c r="I821" s="1"/>
    </row>
    <row r="822" ht="12.75">
      <c r="I822" s="1"/>
    </row>
    <row r="823" ht="12.75">
      <c r="I823" s="1"/>
    </row>
    <row r="824" ht="12.75">
      <c r="I824" s="1"/>
    </row>
    <row r="825" ht="12.75">
      <c r="I825" s="1"/>
    </row>
    <row r="826" ht="12.75">
      <c r="I826" s="1"/>
    </row>
    <row r="827" ht="12.75">
      <c r="I827" s="1"/>
    </row>
    <row r="828" ht="12.75">
      <c r="I828" s="1"/>
    </row>
    <row r="829" ht="12.75">
      <c r="I829" s="1"/>
    </row>
    <row r="830" ht="12.75">
      <c r="I830" s="1"/>
    </row>
    <row r="831" ht="12.75">
      <c r="I831" s="1"/>
    </row>
    <row r="832" ht="12.75">
      <c r="I832" s="1"/>
    </row>
    <row r="833" ht="12.75">
      <c r="I833" s="1"/>
    </row>
    <row r="834" ht="12.75">
      <c r="I834" s="1"/>
    </row>
    <row r="835" ht="12.75">
      <c r="I835" s="1"/>
    </row>
    <row r="836" ht="12.75">
      <c r="I836" s="1"/>
    </row>
    <row r="837" ht="12.75">
      <c r="I837" s="1"/>
    </row>
    <row r="838" ht="12.75">
      <c r="I838" s="1"/>
    </row>
    <row r="839" ht="12.75">
      <c r="I839" s="1"/>
    </row>
    <row r="840" ht="12.75">
      <c r="I840" s="1"/>
    </row>
    <row r="841" ht="12.75">
      <c r="I841" s="1"/>
    </row>
    <row r="842" ht="12.75">
      <c r="I842" s="1"/>
    </row>
    <row r="843" ht="12.75">
      <c r="I843" s="1"/>
    </row>
    <row r="844" ht="12.75">
      <c r="I844" s="1"/>
    </row>
    <row r="845" ht="12.75">
      <c r="I845" s="1"/>
    </row>
    <row r="846" ht="12.75">
      <c r="I846" s="1"/>
    </row>
    <row r="847" ht="12.75">
      <c r="I847" s="1"/>
    </row>
    <row r="848" ht="12.75">
      <c r="I848" s="1"/>
    </row>
    <row r="849" ht="12.75">
      <c r="I849" s="1"/>
    </row>
    <row r="850" ht="12.75">
      <c r="I850" s="1"/>
    </row>
    <row r="851" ht="12.75">
      <c r="I851" s="1"/>
    </row>
    <row r="852" ht="12.75">
      <c r="I852" s="1"/>
    </row>
    <row r="853" ht="12.75">
      <c r="I853" s="1"/>
    </row>
    <row r="854" ht="12.75">
      <c r="I854" s="1"/>
    </row>
    <row r="855" ht="12.75">
      <c r="I855" s="1"/>
    </row>
    <row r="856" ht="12.75">
      <c r="I856" s="1"/>
    </row>
    <row r="857" ht="12.75">
      <c r="I857" s="1"/>
    </row>
    <row r="858" ht="12.75">
      <c r="I858" s="1"/>
    </row>
    <row r="859" ht="12.75">
      <c r="I859" s="1"/>
    </row>
    <row r="860" ht="12.75">
      <c r="I860" s="1"/>
    </row>
    <row r="861" ht="12.75">
      <c r="I861" s="1"/>
    </row>
    <row r="862" ht="12.75">
      <c r="I862" s="1"/>
    </row>
    <row r="863" ht="12.75">
      <c r="I863" s="1"/>
    </row>
    <row r="864" ht="12.75">
      <c r="I864" s="1"/>
    </row>
    <row r="865" ht="12.75">
      <c r="I865" s="1"/>
    </row>
    <row r="866" ht="12.75">
      <c r="I866" s="1"/>
    </row>
    <row r="867" ht="12.75">
      <c r="I867" s="1"/>
    </row>
    <row r="868" ht="12.75">
      <c r="I868" s="1"/>
    </row>
    <row r="869" ht="12.75">
      <c r="I869" s="1"/>
    </row>
    <row r="870" ht="12.75">
      <c r="I870" s="1"/>
    </row>
    <row r="871" ht="12.75">
      <c r="I871" s="1"/>
    </row>
    <row r="872" ht="12.75">
      <c r="I872" s="1"/>
    </row>
    <row r="873" ht="12.75">
      <c r="I873" s="1"/>
    </row>
    <row r="874" ht="12.75">
      <c r="I874" s="1"/>
    </row>
    <row r="875" ht="12.75">
      <c r="I875" s="1"/>
    </row>
    <row r="876" ht="12.75">
      <c r="I876" s="1"/>
    </row>
    <row r="877" ht="12.75">
      <c r="I877" s="1"/>
    </row>
    <row r="878" ht="12.75">
      <c r="I878" s="1"/>
    </row>
    <row r="879" ht="12.75">
      <c r="I879" s="1"/>
    </row>
    <row r="880" ht="12.75">
      <c r="I880" s="1"/>
    </row>
    <row r="881" ht="12.75">
      <c r="I881" s="1"/>
    </row>
    <row r="882" ht="12.75">
      <c r="I882" s="1"/>
    </row>
    <row r="883" ht="12.75">
      <c r="I883" s="1"/>
    </row>
    <row r="884" ht="12.75">
      <c r="I884" s="1"/>
    </row>
    <row r="885" ht="12.75">
      <c r="I885" s="1"/>
    </row>
    <row r="886" ht="12.75">
      <c r="I886" s="1"/>
    </row>
    <row r="887" ht="12.75">
      <c r="I887" s="1"/>
    </row>
    <row r="888" ht="12.75">
      <c r="I888" s="1"/>
    </row>
    <row r="889" ht="12.75">
      <c r="I889" s="1"/>
    </row>
    <row r="890" ht="12.75">
      <c r="I890" s="1"/>
    </row>
    <row r="891" ht="12.75">
      <c r="I891" s="1"/>
    </row>
    <row r="892" ht="12.75">
      <c r="I892" s="1"/>
    </row>
    <row r="893" ht="12.75">
      <c r="I893" s="1"/>
    </row>
    <row r="894" ht="12.75">
      <c r="I894" s="1"/>
    </row>
    <row r="895" ht="12.75">
      <c r="I895" s="1"/>
    </row>
    <row r="896" ht="12.75">
      <c r="I896" s="1"/>
    </row>
    <row r="897" ht="12.75">
      <c r="I897" s="1"/>
    </row>
    <row r="898" ht="12.75">
      <c r="I898" s="1"/>
    </row>
    <row r="899" ht="12.75">
      <c r="I899" s="1"/>
    </row>
    <row r="900" ht="12.75">
      <c r="I900" s="1"/>
    </row>
    <row r="901" ht="12.75">
      <c r="I901" s="1"/>
    </row>
    <row r="902" ht="12.75">
      <c r="I902" s="1"/>
    </row>
    <row r="903" ht="12.75">
      <c r="I903" s="1"/>
    </row>
    <row r="904" ht="12.75">
      <c r="I904" s="1"/>
    </row>
    <row r="905" ht="12.75">
      <c r="I905" s="1"/>
    </row>
    <row r="906" ht="12.75">
      <c r="I906" s="1"/>
    </row>
    <row r="907" ht="12.75">
      <c r="I907" s="1"/>
    </row>
    <row r="908" ht="12.75">
      <c r="I908" s="1"/>
    </row>
    <row r="909" ht="12.75">
      <c r="I909" s="1"/>
    </row>
    <row r="910" ht="12.75">
      <c r="I910" s="1"/>
    </row>
    <row r="911" ht="12.75">
      <c r="I911" s="1"/>
    </row>
    <row r="912" ht="12.75">
      <c r="I912" s="1"/>
    </row>
    <row r="913" ht="12.75">
      <c r="I913" s="1"/>
    </row>
    <row r="914" ht="12.75">
      <c r="I914" s="1"/>
    </row>
    <row r="915" ht="12.75">
      <c r="I915" s="1"/>
    </row>
    <row r="916" ht="12.75">
      <c r="I916" s="1"/>
    </row>
    <row r="917" ht="12.75">
      <c r="I917" s="1"/>
    </row>
    <row r="918" ht="12.75">
      <c r="I918" s="1"/>
    </row>
    <row r="919" ht="12.75">
      <c r="I919" s="1"/>
    </row>
    <row r="920" ht="12.75">
      <c r="I920" s="1"/>
    </row>
    <row r="921" ht="12.75">
      <c r="I921" s="1"/>
    </row>
    <row r="922" ht="12.75">
      <c r="I922" s="1"/>
    </row>
    <row r="923" ht="12.75">
      <c r="I923" s="1"/>
    </row>
    <row r="924" ht="12.75">
      <c r="I924" s="1"/>
    </row>
    <row r="925" ht="12.75">
      <c r="I925" s="1"/>
    </row>
    <row r="926" ht="12.75">
      <c r="I926" s="1"/>
    </row>
    <row r="927" ht="12.75">
      <c r="I927" s="1"/>
    </row>
    <row r="928" ht="12.75">
      <c r="I928" s="1"/>
    </row>
    <row r="929" ht="12.75">
      <c r="I929" s="1"/>
    </row>
    <row r="930" ht="12.75">
      <c r="I930" s="1"/>
    </row>
    <row r="931" ht="12.75">
      <c r="I931" s="1"/>
    </row>
    <row r="932" ht="12.75">
      <c r="I932" s="1"/>
    </row>
    <row r="933" ht="12.75">
      <c r="I933" s="1"/>
    </row>
    <row r="934" ht="12.75">
      <c r="I934" s="1"/>
    </row>
    <row r="935" ht="12.75">
      <c r="I935" s="1"/>
    </row>
    <row r="936" ht="12.75">
      <c r="I936" s="1"/>
    </row>
    <row r="937" ht="12.75">
      <c r="I937" s="1"/>
    </row>
    <row r="938" ht="12.75">
      <c r="I938" s="1"/>
    </row>
    <row r="939" ht="12.75">
      <c r="I939" s="1"/>
    </row>
    <row r="940" ht="12.75">
      <c r="I940" s="1"/>
    </row>
    <row r="941" ht="12.75">
      <c r="I941" s="1"/>
    </row>
    <row r="942" ht="12.75">
      <c r="I942" s="1"/>
    </row>
    <row r="943" ht="12.75">
      <c r="I943" s="1"/>
    </row>
    <row r="944" ht="12.75">
      <c r="I944" s="1"/>
    </row>
    <row r="945" ht="12.75">
      <c r="I945" s="1"/>
    </row>
    <row r="946" ht="12.75">
      <c r="I946" s="1"/>
    </row>
    <row r="947" ht="12.75">
      <c r="I947" s="1"/>
    </row>
    <row r="948" ht="12.75">
      <c r="I948" s="1"/>
    </row>
    <row r="949" ht="12.75">
      <c r="I949" s="1"/>
    </row>
    <row r="950" ht="12.75">
      <c r="I950" s="1"/>
    </row>
    <row r="951" ht="12.75">
      <c r="I951" s="1"/>
    </row>
    <row r="952" ht="12.75">
      <c r="I952" s="1"/>
    </row>
    <row r="953" ht="12.75">
      <c r="I953" s="1"/>
    </row>
    <row r="954" ht="12.75">
      <c r="I954" s="1"/>
    </row>
    <row r="955" ht="12.75">
      <c r="I955" s="1"/>
    </row>
    <row r="956" ht="12.75">
      <c r="I956" s="1"/>
    </row>
    <row r="957" ht="12.75">
      <c r="I957" s="1"/>
    </row>
    <row r="958" ht="12.75">
      <c r="I958" s="1"/>
    </row>
    <row r="959" ht="12.75">
      <c r="I959" s="1"/>
    </row>
    <row r="960" ht="12.75">
      <c r="I960" s="1"/>
    </row>
    <row r="961" ht="12.75">
      <c r="I961" s="1"/>
    </row>
    <row r="962" ht="12.75">
      <c r="I962" s="1"/>
    </row>
    <row r="963" ht="12.75">
      <c r="I963" s="1"/>
    </row>
    <row r="964" ht="12.75">
      <c r="I964" s="1"/>
    </row>
    <row r="965" ht="12.75">
      <c r="I965" s="1"/>
    </row>
    <row r="966" ht="12.75">
      <c r="I966" s="1"/>
    </row>
    <row r="967" ht="12.75">
      <c r="I967" s="1"/>
    </row>
    <row r="968" ht="12.75">
      <c r="I968" s="1"/>
    </row>
    <row r="969" ht="12.75">
      <c r="I969" s="1"/>
    </row>
    <row r="970" ht="12.75">
      <c r="I970" s="1"/>
    </row>
    <row r="971" ht="12.75">
      <c r="I971" s="1"/>
    </row>
    <row r="972" ht="12.75">
      <c r="I972" s="1"/>
    </row>
    <row r="973" ht="12.75">
      <c r="I973" s="1"/>
    </row>
    <row r="974" ht="12.75">
      <c r="I974" s="1"/>
    </row>
    <row r="975" ht="12.75">
      <c r="I975" s="1"/>
    </row>
    <row r="976" ht="12.75">
      <c r="I976" s="1"/>
    </row>
    <row r="977" ht="12.75">
      <c r="I977" s="1"/>
    </row>
    <row r="978" ht="12.75">
      <c r="I978" s="1"/>
    </row>
    <row r="979" ht="12.75">
      <c r="I979" s="1"/>
    </row>
    <row r="980" ht="12.75">
      <c r="I980" s="1"/>
    </row>
    <row r="981" ht="12.75">
      <c r="I981" s="1"/>
    </row>
    <row r="982" ht="12.75">
      <c r="I982" s="1"/>
    </row>
    <row r="983" ht="12.75">
      <c r="I983" s="1"/>
    </row>
    <row r="984" ht="12.75">
      <c r="I984" s="1"/>
    </row>
    <row r="985" ht="12.75">
      <c r="I985" s="1"/>
    </row>
    <row r="986" ht="12.75">
      <c r="I986" s="1"/>
    </row>
    <row r="987" ht="12.75">
      <c r="I987" s="1"/>
    </row>
    <row r="988" ht="12.75">
      <c r="I988" s="1"/>
    </row>
    <row r="989" ht="12.75">
      <c r="I989" s="1"/>
    </row>
    <row r="990" ht="12.75">
      <c r="I990" s="1"/>
    </row>
    <row r="991" ht="12.75">
      <c r="I991" s="1"/>
    </row>
    <row r="992" ht="12.75">
      <c r="I992" s="1"/>
    </row>
    <row r="993" ht="12.75">
      <c r="I993" s="1"/>
    </row>
    <row r="994" ht="12.75">
      <c r="I994" s="1"/>
    </row>
    <row r="995" ht="12.75">
      <c r="I995" s="1"/>
    </row>
    <row r="996" ht="12.75">
      <c r="I996" s="1"/>
    </row>
    <row r="997" ht="12.75">
      <c r="I997" s="1"/>
    </row>
    <row r="998" ht="12.75">
      <c r="I998" s="1"/>
    </row>
    <row r="999" ht="12.75">
      <c r="I999" s="1"/>
    </row>
    <row r="1000" ht="12.75">
      <c r="I1000" s="1"/>
    </row>
    <row r="1001" ht="12.75">
      <c r="I1001" s="1"/>
    </row>
    <row r="1002" ht="12.75">
      <c r="I1002" s="1"/>
    </row>
    <row r="1003" ht="12.75">
      <c r="I1003" s="1"/>
    </row>
    <row r="1004" ht="12.75">
      <c r="I1004" s="1"/>
    </row>
    <row r="1005" ht="12.75">
      <c r="I1005" s="1"/>
    </row>
    <row r="1006" ht="12.75">
      <c r="I1006" s="1"/>
    </row>
    <row r="1007" ht="12.75">
      <c r="I1007" s="1"/>
    </row>
    <row r="1008" ht="12.75">
      <c r="I1008" s="1"/>
    </row>
    <row r="1009" ht="12.75">
      <c r="I1009" s="1"/>
    </row>
    <row r="1010" ht="12.75">
      <c r="I1010" s="1"/>
    </row>
    <row r="1011" ht="12.75">
      <c r="I1011" s="1"/>
    </row>
    <row r="1012" ht="12.75">
      <c r="I1012" s="1"/>
    </row>
    <row r="1013" ht="12.75">
      <c r="I1013" s="1"/>
    </row>
    <row r="1014" ht="12.75">
      <c r="I1014" s="1"/>
    </row>
    <row r="1015" ht="12.75">
      <c r="I1015" s="1"/>
    </row>
    <row r="1016" ht="12.75">
      <c r="I1016" s="1"/>
    </row>
    <row r="1017" ht="12.75">
      <c r="I1017" s="1"/>
    </row>
    <row r="1018" ht="12.75">
      <c r="I1018" s="1"/>
    </row>
    <row r="1019" ht="12.75">
      <c r="I1019" s="1"/>
    </row>
    <row r="1020" ht="12.75">
      <c r="I1020" s="1"/>
    </row>
    <row r="1021" ht="12.75">
      <c r="I1021" s="1"/>
    </row>
    <row r="1022" ht="12.75">
      <c r="I1022" s="1"/>
    </row>
    <row r="1023" ht="12.75">
      <c r="I1023" s="1"/>
    </row>
    <row r="1024" ht="12.75">
      <c r="I1024" s="1"/>
    </row>
    <row r="1025" ht="12.75">
      <c r="I1025" s="1"/>
    </row>
    <row r="1026" ht="12.75">
      <c r="I1026" s="1"/>
    </row>
    <row r="1027" ht="12.75">
      <c r="I1027" s="1"/>
    </row>
    <row r="1028" ht="12.75">
      <c r="I1028" s="1"/>
    </row>
    <row r="1029" ht="12.75">
      <c r="I1029" s="1"/>
    </row>
    <row r="1030" ht="12.75">
      <c r="I1030" s="1"/>
    </row>
    <row r="1031" ht="12.75">
      <c r="I1031" s="1"/>
    </row>
    <row r="1032" ht="12.75">
      <c r="I1032" s="1"/>
    </row>
    <row r="1033" ht="12.75">
      <c r="I1033" s="1"/>
    </row>
    <row r="1034" ht="12.75">
      <c r="I1034" s="1"/>
    </row>
    <row r="1035" ht="12.75">
      <c r="I1035" s="1"/>
    </row>
    <row r="1036" ht="12.75">
      <c r="I1036" s="1"/>
    </row>
    <row r="1037" ht="12.75">
      <c r="I1037" s="1"/>
    </row>
    <row r="1038" ht="12.75">
      <c r="I1038" s="1"/>
    </row>
    <row r="1039" ht="12.75">
      <c r="I1039" s="1"/>
    </row>
    <row r="1040" ht="12.75">
      <c r="I1040" s="1"/>
    </row>
    <row r="1041" ht="12.75">
      <c r="I1041" s="1"/>
    </row>
    <row r="1042" ht="12.75">
      <c r="I1042" s="1"/>
    </row>
    <row r="1043" ht="12.75">
      <c r="I1043" s="1"/>
    </row>
    <row r="1044" ht="12.75">
      <c r="I1044" s="1"/>
    </row>
    <row r="1045" ht="12.75">
      <c r="I1045" s="1"/>
    </row>
    <row r="1046" ht="12.75">
      <c r="I1046" s="1"/>
    </row>
    <row r="1047" ht="12.75">
      <c r="I1047" s="1"/>
    </row>
    <row r="1048" ht="12.75">
      <c r="I1048" s="1"/>
    </row>
    <row r="1049" ht="12.75">
      <c r="I1049" s="1"/>
    </row>
    <row r="1050" ht="12.75">
      <c r="I1050" s="1"/>
    </row>
    <row r="1051" ht="12.75">
      <c r="I1051" s="1"/>
    </row>
    <row r="1052" ht="12.75">
      <c r="I1052" s="1"/>
    </row>
    <row r="1053" ht="12.75">
      <c r="I1053" s="1"/>
    </row>
    <row r="1054" ht="12.75">
      <c r="I1054" s="1"/>
    </row>
    <row r="1055" ht="12.75">
      <c r="I1055" s="1"/>
    </row>
    <row r="1056" ht="12.75">
      <c r="I1056" s="1"/>
    </row>
    <row r="1057" ht="12.75">
      <c r="I1057" s="1"/>
    </row>
    <row r="1058" ht="12.75">
      <c r="I1058" s="1"/>
    </row>
    <row r="1059" ht="12.75">
      <c r="I1059" s="1"/>
    </row>
    <row r="1060" ht="12.75">
      <c r="I1060" s="1"/>
    </row>
    <row r="1061" ht="12.75">
      <c r="I1061" s="1"/>
    </row>
    <row r="1062" ht="12.75">
      <c r="I1062" s="1"/>
    </row>
    <row r="1063" ht="12.75">
      <c r="I1063" s="1"/>
    </row>
    <row r="1064" ht="12.75">
      <c r="I1064" s="1"/>
    </row>
    <row r="1065" ht="12.75">
      <c r="I1065" s="1"/>
    </row>
    <row r="1066" ht="12.75">
      <c r="I1066" s="1"/>
    </row>
    <row r="1067" ht="12.75">
      <c r="I1067" s="1"/>
    </row>
    <row r="1068" ht="12.75">
      <c r="I1068" s="1"/>
    </row>
    <row r="1069" ht="12.75">
      <c r="I1069" s="1"/>
    </row>
    <row r="1070" ht="12.75">
      <c r="I1070" s="1"/>
    </row>
    <row r="1071" ht="12.75">
      <c r="I1071" s="1"/>
    </row>
    <row r="1072" ht="12.75">
      <c r="I1072" s="1"/>
    </row>
    <row r="1073" ht="12.75">
      <c r="I1073" s="1"/>
    </row>
    <row r="1074" ht="12.75">
      <c r="I1074" s="1"/>
    </row>
    <row r="1075" ht="12.75">
      <c r="I1075" s="1"/>
    </row>
    <row r="1076" ht="12.75">
      <c r="I1076" s="1"/>
    </row>
    <row r="1077" ht="12.75">
      <c r="I1077" s="1"/>
    </row>
    <row r="1078" ht="12.75">
      <c r="I1078" s="1"/>
    </row>
    <row r="1079" ht="12.75">
      <c r="I1079" s="1"/>
    </row>
    <row r="1080" ht="12.75">
      <c r="I1080" s="1"/>
    </row>
    <row r="1081" ht="12.75">
      <c r="I1081" s="1"/>
    </row>
    <row r="1082" ht="12.75">
      <c r="I1082" s="1"/>
    </row>
    <row r="1083" ht="12.75">
      <c r="I1083" s="1"/>
    </row>
    <row r="1084" ht="12.75">
      <c r="I1084" s="1"/>
    </row>
    <row r="1085" ht="12.75">
      <c r="I1085" s="1"/>
    </row>
    <row r="1086" ht="12.75">
      <c r="I1086" s="1"/>
    </row>
    <row r="1087" ht="12.75">
      <c r="I1087" s="1"/>
    </row>
    <row r="1088" ht="12.75">
      <c r="I1088" s="1"/>
    </row>
    <row r="1089" ht="12.75">
      <c r="I1089" s="1"/>
    </row>
    <row r="1090" ht="12.75">
      <c r="I1090" s="1"/>
    </row>
    <row r="1091" ht="12.75">
      <c r="I1091" s="1"/>
    </row>
    <row r="1092" ht="12.75">
      <c r="I1092" s="1"/>
    </row>
    <row r="1093" ht="12.75">
      <c r="I1093" s="1"/>
    </row>
    <row r="1094" ht="12.75">
      <c r="I1094" s="1"/>
    </row>
    <row r="1095" ht="12.75">
      <c r="I1095" s="1"/>
    </row>
    <row r="1096" ht="12.75">
      <c r="I1096" s="1"/>
    </row>
    <row r="1097" ht="12.75">
      <c r="I1097" s="1"/>
    </row>
    <row r="1098" ht="12.75">
      <c r="I1098" s="1"/>
    </row>
    <row r="1099" ht="12.75">
      <c r="I1099" s="1"/>
    </row>
    <row r="1100" ht="12.75">
      <c r="I1100" s="1"/>
    </row>
    <row r="1101" ht="12.75">
      <c r="I1101" s="1"/>
    </row>
    <row r="1102" ht="12.75">
      <c r="I1102" s="1"/>
    </row>
    <row r="1103" ht="12.75">
      <c r="I1103" s="1"/>
    </row>
    <row r="1104" ht="12.75">
      <c r="I1104" s="1"/>
    </row>
    <row r="1105" ht="12.75">
      <c r="I1105" s="1"/>
    </row>
    <row r="1106" ht="12.75">
      <c r="I1106" s="1"/>
    </row>
    <row r="1107" ht="12.75">
      <c r="I1107" s="1"/>
    </row>
    <row r="1108" ht="12.75">
      <c r="I1108" s="1"/>
    </row>
    <row r="1109" ht="12.75">
      <c r="I1109" s="1"/>
    </row>
    <row r="1110" ht="12.75">
      <c r="I1110" s="1"/>
    </row>
    <row r="1111" ht="12.75">
      <c r="I1111" s="1"/>
    </row>
    <row r="1112" ht="12.75">
      <c r="I1112" s="1"/>
    </row>
    <row r="1113" ht="12.75">
      <c r="I1113" s="1"/>
    </row>
    <row r="1114" ht="12.75">
      <c r="I1114" s="1"/>
    </row>
    <row r="1115" ht="12.75">
      <c r="I1115" s="1"/>
    </row>
    <row r="1116" ht="12.75">
      <c r="I1116" s="1"/>
    </row>
    <row r="1117" ht="12.75">
      <c r="I1117" s="1"/>
    </row>
    <row r="1118" ht="12.75">
      <c r="I1118" s="1"/>
    </row>
    <row r="1119" ht="12.75">
      <c r="I1119" s="1"/>
    </row>
    <row r="1120" ht="12.75">
      <c r="I1120" s="1"/>
    </row>
    <row r="1121" ht="12.75">
      <c r="I1121" s="1"/>
    </row>
    <row r="1122" ht="12.75">
      <c r="I1122" s="1"/>
    </row>
    <row r="1123" ht="12.75">
      <c r="I1123" s="1"/>
    </row>
    <row r="1124" ht="12.75">
      <c r="I1124" s="1"/>
    </row>
    <row r="1125" ht="12.75">
      <c r="I1125" s="1"/>
    </row>
    <row r="1126" ht="12.75">
      <c r="I1126" s="1"/>
    </row>
    <row r="1127" ht="12.75">
      <c r="I1127" s="1"/>
    </row>
    <row r="1128" ht="12.75">
      <c r="I1128" s="1"/>
    </row>
    <row r="1129" ht="12.75">
      <c r="I1129" s="1"/>
    </row>
    <row r="1130" ht="12.75">
      <c r="I1130" s="1"/>
    </row>
    <row r="1131" ht="12.75">
      <c r="I1131" s="1"/>
    </row>
    <row r="1132" ht="12.75">
      <c r="I1132" s="1"/>
    </row>
    <row r="1133" ht="12.75">
      <c r="I1133" s="1"/>
    </row>
    <row r="1134" ht="12.75">
      <c r="I1134" s="1"/>
    </row>
    <row r="1135" ht="12.75">
      <c r="I1135" s="1"/>
    </row>
    <row r="1136" ht="12.75">
      <c r="I1136" s="1"/>
    </row>
    <row r="1137" ht="12.75">
      <c r="I1137" s="1"/>
    </row>
    <row r="1138" ht="12.75">
      <c r="I1138" s="1"/>
    </row>
    <row r="1139" ht="12.75">
      <c r="I1139" s="1"/>
    </row>
    <row r="1140" ht="12.75">
      <c r="I1140" s="1"/>
    </row>
    <row r="1141" ht="12.75">
      <c r="I1141" s="1"/>
    </row>
    <row r="1142" ht="12.75">
      <c r="I1142" s="1"/>
    </row>
    <row r="1143" ht="12.75">
      <c r="I1143" s="1"/>
    </row>
    <row r="1144" ht="12.75">
      <c r="I1144" s="1"/>
    </row>
    <row r="1145" ht="12.75">
      <c r="I1145" s="1"/>
    </row>
    <row r="1146" ht="12.75">
      <c r="I1146" s="1"/>
    </row>
    <row r="1147" ht="12.75">
      <c r="I1147" s="1"/>
    </row>
    <row r="1148" ht="12.75">
      <c r="I1148" s="1"/>
    </row>
    <row r="1149" ht="12.75">
      <c r="I1149" s="1"/>
    </row>
    <row r="1150" ht="12.75">
      <c r="I1150" s="1"/>
    </row>
    <row r="1151" ht="12.75">
      <c r="I1151" s="1"/>
    </row>
    <row r="1152" ht="12.75">
      <c r="I1152" s="1"/>
    </row>
    <row r="1153" ht="12.75">
      <c r="I1153" s="1"/>
    </row>
    <row r="1154" ht="12.75">
      <c r="I1154" s="1"/>
    </row>
    <row r="1155" ht="12.75">
      <c r="I1155" s="1"/>
    </row>
    <row r="1156" ht="12.75">
      <c r="I1156" s="1"/>
    </row>
    <row r="1157" ht="12.75">
      <c r="I1157" s="1"/>
    </row>
    <row r="1158" ht="12.75">
      <c r="I1158" s="1"/>
    </row>
    <row r="1159" ht="12.75">
      <c r="I1159" s="1"/>
    </row>
    <row r="1160" ht="12.75">
      <c r="I1160" s="1"/>
    </row>
    <row r="1161" ht="12.75">
      <c r="I1161" s="1"/>
    </row>
    <row r="1162" ht="12.75">
      <c r="I1162" s="1"/>
    </row>
    <row r="1163" ht="12.75">
      <c r="I1163" s="1"/>
    </row>
    <row r="1164" ht="12.75">
      <c r="I1164" s="1"/>
    </row>
    <row r="1165" ht="12.75">
      <c r="I1165" s="1"/>
    </row>
    <row r="1166" ht="12.75">
      <c r="I1166" s="1"/>
    </row>
    <row r="1167" ht="12.75">
      <c r="I1167" s="1"/>
    </row>
    <row r="1168" ht="12.75">
      <c r="I1168" s="1"/>
    </row>
    <row r="1169" ht="12.75">
      <c r="I1169" s="1"/>
    </row>
    <row r="1170" ht="12.75">
      <c r="I1170" s="1"/>
    </row>
    <row r="1171" ht="12.75">
      <c r="I1171" s="1"/>
    </row>
    <row r="1172" ht="12.75">
      <c r="I1172" s="1"/>
    </row>
    <row r="1173" ht="12.75">
      <c r="I1173" s="1"/>
    </row>
    <row r="1174" ht="12.75">
      <c r="I1174" s="1"/>
    </row>
    <row r="1175" ht="12.75">
      <c r="I1175" s="1"/>
    </row>
    <row r="1176" ht="12.75">
      <c r="I1176" s="1"/>
    </row>
    <row r="1177" ht="12.75">
      <c r="I1177" s="1"/>
    </row>
    <row r="1178" ht="12.75">
      <c r="I1178" s="1"/>
    </row>
    <row r="1179" ht="12.75">
      <c r="I1179" s="1"/>
    </row>
    <row r="1180" ht="12.75">
      <c r="I1180" s="1"/>
    </row>
    <row r="1181" ht="12.75">
      <c r="I1181" s="1"/>
    </row>
    <row r="1182" ht="12.75">
      <c r="I1182" s="1"/>
    </row>
    <row r="1183" ht="12.75">
      <c r="I1183" s="1"/>
    </row>
    <row r="1184" ht="12.75">
      <c r="I1184" s="1"/>
    </row>
    <row r="1185" ht="12.75">
      <c r="I1185" s="1"/>
    </row>
    <row r="1186" ht="12.75">
      <c r="I1186" s="1"/>
    </row>
    <row r="1187" ht="12.75">
      <c r="I1187" s="1"/>
    </row>
    <row r="1188" ht="12.75">
      <c r="I1188" s="1"/>
    </row>
    <row r="1189" ht="12.75">
      <c r="I1189" s="1"/>
    </row>
    <row r="1190" ht="12.75">
      <c r="I1190" s="1"/>
    </row>
    <row r="1191" ht="12.75">
      <c r="I1191" s="1"/>
    </row>
    <row r="1192" ht="12.75">
      <c r="I1192" s="1"/>
    </row>
    <row r="1193" ht="12.75">
      <c r="I1193" s="1"/>
    </row>
    <row r="1194" ht="12.75">
      <c r="I1194" s="1"/>
    </row>
    <row r="1195" ht="12.75">
      <c r="I1195" s="1"/>
    </row>
    <row r="1196" ht="12.75">
      <c r="I1196" s="1"/>
    </row>
    <row r="1197" ht="12.75">
      <c r="I1197" s="1"/>
    </row>
    <row r="1198" ht="12.75">
      <c r="I1198" s="1"/>
    </row>
    <row r="1199" ht="12.75">
      <c r="I1199" s="1"/>
    </row>
    <row r="1200" ht="12.75">
      <c r="I1200" s="1"/>
    </row>
    <row r="1201" ht="12.75">
      <c r="I1201" s="1"/>
    </row>
    <row r="1202" ht="12.75">
      <c r="I1202" s="1"/>
    </row>
    <row r="1203" ht="12.75">
      <c r="I1203" s="1"/>
    </row>
    <row r="1204" ht="12.75">
      <c r="I1204" s="1"/>
    </row>
    <row r="1205" ht="12.75">
      <c r="I1205" s="1"/>
    </row>
    <row r="1206" ht="12.75">
      <c r="I1206" s="1"/>
    </row>
    <row r="1207" ht="12.75">
      <c r="I1207" s="1"/>
    </row>
    <row r="1208" ht="12.75">
      <c r="I1208" s="1"/>
    </row>
    <row r="1209" ht="12.75">
      <c r="I1209" s="1"/>
    </row>
    <row r="1210" ht="12.75">
      <c r="I1210" s="1"/>
    </row>
    <row r="1211" ht="12.75">
      <c r="I1211" s="1"/>
    </row>
    <row r="1212" ht="12.75">
      <c r="I1212" s="1"/>
    </row>
    <row r="1213" ht="12.75">
      <c r="I1213" s="1"/>
    </row>
    <row r="1214" ht="12.75">
      <c r="I1214" s="1"/>
    </row>
    <row r="1215" ht="12.75">
      <c r="I1215" s="1"/>
    </row>
    <row r="1216" ht="12.75">
      <c r="I1216" s="1"/>
    </row>
    <row r="1217" ht="12.75">
      <c r="I1217" s="1"/>
    </row>
    <row r="1218" ht="12.75">
      <c r="I1218" s="1"/>
    </row>
    <row r="1219" ht="12.75">
      <c r="I1219" s="1"/>
    </row>
    <row r="1220" ht="12.75">
      <c r="I1220" s="1"/>
    </row>
    <row r="1221" ht="12.75">
      <c r="I1221" s="1"/>
    </row>
    <row r="1222" ht="12.75">
      <c r="I1222" s="1"/>
    </row>
    <row r="1223" ht="12.75">
      <c r="I1223" s="1"/>
    </row>
    <row r="1224" ht="12.75">
      <c r="I1224" s="1"/>
    </row>
    <row r="1225" ht="12.75">
      <c r="I1225" s="1"/>
    </row>
    <row r="1226" ht="12.75">
      <c r="I1226" s="1"/>
    </row>
    <row r="1227" ht="12.75">
      <c r="I1227" s="1"/>
    </row>
    <row r="1228" ht="12.75">
      <c r="I1228" s="1"/>
    </row>
    <row r="1229" ht="12.75">
      <c r="I1229" s="1"/>
    </row>
    <row r="1230" ht="12.75">
      <c r="I1230" s="1"/>
    </row>
    <row r="1231" ht="12.75">
      <c r="I1231" s="1"/>
    </row>
    <row r="1232" ht="12.75">
      <c r="I1232" s="1"/>
    </row>
    <row r="1233" ht="12.75">
      <c r="I1233" s="1"/>
    </row>
    <row r="1234" ht="12.75">
      <c r="I1234" s="1"/>
    </row>
    <row r="1235" ht="12.75">
      <c r="I1235" s="1"/>
    </row>
    <row r="1236" ht="12.75">
      <c r="I1236" s="1"/>
    </row>
    <row r="1237" ht="12.75">
      <c r="I1237" s="1"/>
    </row>
    <row r="1238" ht="12.75">
      <c r="I1238" s="1"/>
    </row>
    <row r="1239" ht="12.75">
      <c r="I1239" s="1"/>
    </row>
    <row r="1240" ht="12.75">
      <c r="I1240" s="1"/>
    </row>
    <row r="1241" ht="12.75">
      <c r="I1241" s="1"/>
    </row>
    <row r="1242" ht="12.75">
      <c r="I1242" s="1"/>
    </row>
    <row r="1243" ht="12.75">
      <c r="I1243" s="1"/>
    </row>
    <row r="1244" ht="12.75">
      <c r="I1244" s="1"/>
    </row>
    <row r="1245" ht="12.75">
      <c r="I1245" s="1"/>
    </row>
    <row r="1246" ht="12.75">
      <c r="I1246" s="1"/>
    </row>
    <row r="1247" ht="12.75">
      <c r="I1247" s="1"/>
    </row>
    <row r="1248" ht="12.75">
      <c r="I1248" s="1"/>
    </row>
    <row r="1249" ht="12.75">
      <c r="I1249" s="1"/>
    </row>
    <row r="1250" ht="12.75">
      <c r="I1250" s="1"/>
    </row>
    <row r="1251" ht="12.75">
      <c r="I1251" s="1"/>
    </row>
    <row r="1252" ht="12.75">
      <c r="I1252" s="1"/>
    </row>
    <row r="1253" ht="12.75">
      <c r="I1253" s="1"/>
    </row>
    <row r="1254" ht="12.75">
      <c r="I1254" s="1"/>
    </row>
    <row r="1255" ht="12.75">
      <c r="I1255" s="1"/>
    </row>
    <row r="1256" ht="12.75">
      <c r="I1256" s="1"/>
    </row>
    <row r="1257" ht="12.75">
      <c r="I1257" s="1"/>
    </row>
    <row r="1258" ht="12.75">
      <c r="I1258" s="1"/>
    </row>
    <row r="1259" ht="12.75">
      <c r="I1259" s="1"/>
    </row>
    <row r="1260" ht="12.75">
      <c r="I1260" s="1"/>
    </row>
    <row r="1261" ht="12.75">
      <c r="I1261" s="1"/>
    </row>
    <row r="1262" ht="12.75">
      <c r="I1262" s="1"/>
    </row>
    <row r="1263" ht="12.75">
      <c r="I1263" s="1"/>
    </row>
    <row r="1264" ht="12.75">
      <c r="I1264" s="1"/>
    </row>
    <row r="1265" ht="12.75">
      <c r="I1265" s="1"/>
    </row>
    <row r="1266" ht="12.75">
      <c r="I1266" s="1"/>
    </row>
    <row r="1267" ht="12.75">
      <c r="I1267" s="1"/>
    </row>
    <row r="1268" ht="12.75">
      <c r="I1268" s="1"/>
    </row>
    <row r="1269" ht="12.75">
      <c r="I1269" s="1"/>
    </row>
    <row r="1270" ht="12.75">
      <c r="I1270" s="1"/>
    </row>
    <row r="1271" ht="12.75">
      <c r="I1271" s="1"/>
    </row>
    <row r="1272" ht="12.75">
      <c r="I1272" s="1"/>
    </row>
    <row r="1273" ht="12.75">
      <c r="I1273" s="1"/>
    </row>
    <row r="1274" ht="12.75">
      <c r="I1274" s="1"/>
    </row>
    <row r="1275" ht="12.75">
      <c r="I1275" s="1"/>
    </row>
    <row r="1276" ht="12.75">
      <c r="I1276" s="1"/>
    </row>
    <row r="1277" ht="12.75">
      <c r="I1277" s="1"/>
    </row>
    <row r="1278" ht="12.75">
      <c r="I1278" s="1"/>
    </row>
    <row r="1279" ht="12.75">
      <c r="I1279" s="1"/>
    </row>
    <row r="1280" ht="12.75">
      <c r="I1280" s="1"/>
    </row>
    <row r="1281" ht="12.75">
      <c r="I1281" s="1"/>
    </row>
    <row r="1282" ht="12.75">
      <c r="I1282" s="1"/>
    </row>
    <row r="1283" ht="12.75">
      <c r="I1283" s="1"/>
    </row>
    <row r="1284" ht="12.75">
      <c r="I1284" s="1"/>
    </row>
    <row r="1285" ht="12.75">
      <c r="I1285" s="1"/>
    </row>
    <row r="1286" ht="12.75">
      <c r="I1286" s="1"/>
    </row>
    <row r="1287" ht="12.75">
      <c r="I1287" s="1"/>
    </row>
    <row r="1288" ht="12.75">
      <c r="I1288" s="1"/>
    </row>
    <row r="1289" ht="12.75">
      <c r="I1289" s="1"/>
    </row>
    <row r="1290" ht="12.75">
      <c r="I1290" s="1"/>
    </row>
    <row r="1291" ht="12.75">
      <c r="I1291" s="1"/>
    </row>
    <row r="1292" ht="12.75">
      <c r="I1292" s="1"/>
    </row>
    <row r="1293" ht="12.75">
      <c r="I1293" s="1"/>
    </row>
    <row r="1294" ht="12.75">
      <c r="I1294" s="1"/>
    </row>
    <row r="1295" ht="12.75">
      <c r="I1295" s="1"/>
    </row>
    <row r="1296" ht="12.75">
      <c r="I1296" s="1"/>
    </row>
    <row r="1297" ht="12.75">
      <c r="I1297" s="1"/>
    </row>
    <row r="1298" ht="12.75">
      <c r="I1298" s="1"/>
    </row>
    <row r="1299" ht="12.75">
      <c r="I1299" s="1"/>
    </row>
    <row r="1300" ht="12.75">
      <c r="I1300" s="1"/>
    </row>
    <row r="1301" ht="12.75">
      <c r="I1301" s="1"/>
    </row>
    <row r="1302" ht="12.75">
      <c r="I1302" s="1"/>
    </row>
    <row r="1303" ht="12.75">
      <c r="I1303" s="1"/>
    </row>
    <row r="1304" ht="12.75">
      <c r="I1304" s="1"/>
    </row>
    <row r="1305" ht="12.75">
      <c r="I1305" s="1"/>
    </row>
    <row r="1306" ht="12.75">
      <c r="I1306" s="1"/>
    </row>
    <row r="1307" ht="12.75">
      <c r="I1307" s="1"/>
    </row>
    <row r="1308" ht="12.75">
      <c r="I1308" s="1"/>
    </row>
    <row r="1309" ht="12.75">
      <c r="I1309" s="1"/>
    </row>
    <row r="1310" ht="12.75">
      <c r="I1310" s="1"/>
    </row>
    <row r="1311" ht="12.75">
      <c r="I1311" s="1"/>
    </row>
    <row r="1312" ht="12.75">
      <c r="I1312" s="1"/>
    </row>
    <row r="1313" ht="12.75">
      <c r="I1313" s="1"/>
    </row>
    <row r="1314" ht="12.75">
      <c r="I1314" s="1"/>
    </row>
    <row r="1315" ht="12.75">
      <c r="I1315" s="1"/>
    </row>
    <row r="1316" ht="12.75">
      <c r="I1316" s="1"/>
    </row>
    <row r="1317" ht="12.75">
      <c r="I1317" s="1"/>
    </row>
    <row r="1318" ht="12.75">
      <c r="I1318" s="1"/>
    </row>
    <row r="1319" ht="12.75">
      <c r="I1319" s="1"/>
    </row>
    <row r="1320" ht="12.75">
      <c r="I1320" s="1"/>
    </row>
    <row r="1321" ht="12.75">
      <c r="I1321" s="1"/>
    </row>
    <row r="1322" ht="12.75">
      <c r="I1322" s="1"/>
    </row>
    <row r="1323" ht="12.75">
      <c r="I1323" s="1"/>
    </row>
    <row r="1324" ht="12.75">
      <c r="I1324" s="1"/>
    </row>
    <row r="1325" ht="12.75">
      <c r="I1325" s="1"/>
    </row>
    <row r="1326" ht="12.75">
      <c r="I1326" s="1"/>
    </row>
    <row r="1327" ht="12.75">
      <c r="I1327" s="1"/>
    </row>
    <row r="1328" ht="12.75">
      <c r="I1328" s="1"/>
    </row>
    <row r="1329" ht="12.75">
      <c r="I1329" s="1"/>
    </row>
    <row r="1330" ht="12.75">
      <c r="I1330" s="1"/>
    </row>
    <row r="1331" ht="12.75">
      <c r="I1331" s="1"/>
    </row>
    <row r="1332" ht="12.75">
      <c r="I1332" s="1"/>
    </row>
    <row r="1333" ht="12.75">
      <c r="I1333" s="1"/>
    </row>
    <row r="1334" ht="12.75">
      <c r="I1334" s="1"/>
    </row>
    <row r="1335" ht="12.75">
      <c r="I1335" s="1"/>
    </row>
    <row r="1336" ht="12.75">
      <c r="I1336" s="1"/>
    </row>
    <row r="1337" ht="12.75">
      <c r="I1337" s="1"/>
    </row>
    <row r="1338" ht="12.75">
      <c r="I1338" s="1"/>
    </row>
    <row r="1339" ht="12.75">
      <c r="I1339" s="1"/>
    </row>
    <row r="1340" ht="12.75">
      <c r="I1340" s="1"/>
    </row>
    <row r="1341" ht="12.75">
      <c r="I1341" s="1"/>
    </row>
    <row r="1342" ht="12.75">
      <c r="I1342" s="1"/>
    </row>
    <row r="1343" ht="12.75">
      <c r="I1343" s="1"/>
    </row>
    <row r="1344" ht="12.75">
      <c r="I1344" s="1"/>
    </row>
    <row r="1345" ht="12.75">
      <c r="I1345" s="1"/>
    </row>
    <row r="1346" ht="12.75">
      <c r="I1346" s="1"/>
    </row>
    <row r="1347" ht="12.75">
      <c r="I1347" s="1"/>
    </row>
    <row r="1348" ht="12.75">
      <c r="I1348" s="1"/>
    </row>
    <row r="1349" ht="12.75">
      <c r="I1349" s="1"/>
    </row>
    <row r="1350" ht="12.75">
      <c r="I1350" s="1"/>
    </row>
    <row r="1351" ht="12.75">
      <c r="I1351" s="1"/>
    </row>
    <row r="1352" ht="12.75">
      <c r="I1352" s="1"/>
    </row>
    <row r="1353" ht="12.75">
      <c r="I1353" s="1"/>
    </row>
    <row r="1354" ht="12.75">
      <c r="I1354" s="1"/>
    </row>
    <row r="1355" ht="12.75">
      <c r="I1355" s="1"/>
    </row>
    <row r="1356" ht="12.75">
      <c r="I1356" s="1"/>
    </row>
    <row r="1357" ht="12.75">
      <c r="I1357" s="1"/>
    </row>
    <row r="1358" ht="12.75">
      <c r="I1358" s="1"/>
    </row>
    <row r="1359" ht="12.75">
      <c r="I1359" s="1"/>
    </row>
    <row r="1360" ht="12.75">
      <c r="I1360" s="1"/>
    </row>
    <row r="1361" ht="12.75">
      <c r="I1361" s="1"/>
    </row>
    <row r="1362" ht="12.75">
      <c r="I1362" s="1"/>
    </row>
    <row r="1363" ht="12.75">
      <c r="I1363" s="1"/>
    </row>
    <row r="1364" ht="12.75">
      <c r="I1364" s="1"/>
    </row>
    <row r="1365" ht="12.75">
      <c r="I1365" s="1"/>
    </row>
    <row r="1366" ht="12.75">
      <c r="I1366" s="1"/>
    </row>
    <row r="1367" ht="12.75">
      <c r="I1367" s="1"/>
    </row>
    <row r="1368" ht="12.75">
      <c r="I1368" s="1"/>
    </row>
    <row r="1369" ht="12.75">
      <c r="I1369" s="1"/>
    </row>
    <row r="1370" ht="12.75">
      <c r="I1370" s="1"/>
    </row>
    <row r="1371" ht="12.75">
      <c r="I1371" s="1"/>
    </row>
    <row r="1372" ht="12.75">
      <c r="I1372" s="1"/>
    </row>
    <row r="1373" ht="12.75">
      <c r="I1373" s="1"/>
    </row>
    <row r="1374" ht="12.75">
      <c r="I1374" s="1"/>
    </row>
    <row r="1375" ht="12.75">
      <c r="I1375" s="1"/>
    </row>
    <row r="1376" ht="12.75">
      <c r="I1376" s="1"/>
    </row>
    <row r="1377" ht="12.75">
      <c r="I1377" s="1"/>
    </row>
    <row r="1378" ht="12.75">
      <c r="I1378" s="1"/>
    </row>
    <row r="1379" ht="12.75">
      <c r="I1379" s="1"/>
    </row>
    <row r="1380" ht="12.75">
      <c r="I1380" s="1"/>
    </row>
    <row r="1381" ht="12.75">
      <c r="I1381" s="1"/>
    </row>
    <row r="1382" ht="12.75">
      <c r="I1382" s="1"/>
    </row>
    <row r="1383" ht="12.75">
      <c r="I1383" s="1"/>
    </row>
    <row r="1384" ht="12.75">
      <c r="I1384" s="1"/>
    </row>
    <row r="1385" ht="12.75">
      <c r="I1385" s="1"/>
    </row>
    <row r="1386" ht="12.75">
      <c r="I1386" s="1"/>
    </row>
    <row r="1387" ht="12.75">
      <c r="I1387" s="1"/>
    </row>
    <row r="1388" ht="12.75">
      <c r="I1388" s="1"/>
    </row>
    <row r="1389" ht="12.75">
      <c r="I1389" s="1"/>
    </row>
    <row r="1390" ht="12.75">
      <c r="I1390" s="1"/>
    </row>
    <row r="1391" ht="12.75">
      <c r="I1391" s="1"/>
    </row>
    <row r="1392" ht="12.75">
      <c r="I1392" s="1"/>
    </row>
    <row r="1393" ht="12.75">
      <c r="I1393" s="1"/>
    </row>
    <row r="1394" ht="12.75">
      <c r="I1394" s="1"/>
    </row>
    <row r="1395" ht="12.75">
      <c r="I1395" s="1"/>
    </row>
    <row r="1396" ht="12.75">
      <c r="I1396" s="1"/>
    </row>
    <row r="1397" ht="12.75">
      <c r="I1397" s="1"/>
    </row>
    <row r="1398" ht="12.75">
      <c r="I1398" s="1"/>
    </row>
    <row r="1399" ht="12.75">
      <c r="I1399" s="1"/>
    </row>
    <row r="1400" ht="12.75">
      <c r="I1400" s="1"/>
    </row>
    <row r="1401" ht="12.75">
      <c r="I1401" s="1"/>
    </row>
    <row r="1402" ht="12.75">
      <c r="I1402" s="1"/>
    </row>
    <row r="1403" ht="12.75">
      <c r="I1403" s="1"/>
    </row>
    <row r="1404" ht="12.75">
      <c r="I1404" s="1"/>
    </row>
    <row r="1405" ht="12.75">
      <c r="I1405" s="1"/>
    </row>
    <row r="1406" ht="12.75">
      <c r="I1406" s="1"/>
    </row>
    <row r="1407" ht="12.75">
      <c r="I1407" s="1"/>
    </row>
    <row r="1408" ht="12.75">
      <c r="I1408" s="1"/>
    </row>
    <row r="1409" ht="12.75">
      <c r="I1409" s="1"/>
    </row>
    <row r="1410" ht="12.75">
      <c r="I1410" s="1"/>
    </row>
    <row r="1411" ht="12.75">
      <c r="I1411" s="1"/>
    </row>
    <row r="1412" ht="12.75">
      <c r="I1412" s="1"/>
    </row>
    <row r="1413" ht="12.75">
      <c r="I1413" s="1"/>
    </row>
    <row r="1414" ht="12.75">
      <c r="I1414" s="1"/>
    </row>
    <row r="1415" ht="12.75">
      <c r="I1415" s="1"/>
    </row>
    <row r="1416" ht="12.75">
      <c r="I1416" s="1"/>
    </row>
    <row r="1417" ht="12.75">
      <c r="I1417" s="1"/>
    </row>
    <row r="1418" ht="12.75">
      <c r="I1418" s="1"/>
    </row>
    <row r="1419" ht="12.75">
      <c r="I1419" s="1"/>
    </row>
    <row r="1420" ht="12.75">
      <c r="I1420" s="1"/>
    </row>
    <row r="1421" ht="12.75">
      <c r="I1421" s="1"/>
    </row>
    <row r="1422" ht="12.75">
      <c r="I1422" s="1"/>
    </row>
    <row r="1423" ht="12.75">
      <c r="I1423" s="1"/>
    </row>
    <row r="1424" ht="12.75">
      <c r="I1424" s="1"/>
    </row>
    <row r="1425" ht="12.75">
      <c r="I1425" s="1"/>
    </row>
    <row r="1426" ht="12.75">
      <c r="I1426" s="1"/>
    </row>
    <row r="1427" ht="12.75">
      <c r="I1427" s="1"/>
    </row>
    <row r="1428" ht="12.75">
      <c r="I1428" s="1"/>
    </row>
    <row r="1429" ht="12.75">
      <c r="I1429" s="1"/>
    </row>
    <row r="1430" ht="12.75">
      <c r="I1430" s="1"/>
    </row>
    <row r="1431" ht="12.75">
      <c r="I1431" s="1"/>
    </row>
    <row r="1432" ht="12.75">
      <c r="I1432" s="1"/>
    </row>
    <row r="1433" ht="12.75">
      <c r="I1433" s="1"/>
    </row>
    <row r="1434" ht="12.75">
      <c r="I1434" s="1"/>
    </row>
    <row r="1435" ht="12.75">
      <c r="I1435" s="1"/>
    </row>
    <row r="1436" ht="12.75">
      <c r="I1436" s="1"/>
    </row>
    <row r="1437" ht="12.75">
      <c r="I1437" s="1"/>
    </row>
    <row r="1438" ht="12.75">
      <c r="I1438" s="1"/>
    </row>
    <row r="1439" ht="12.75">
      <c r="I1439" s="1"/>
    </row>
    <row r="1440" ht="12.75">
      <c r="I1440" s="1"/>
    </row>
    <row r="1441" ht="12.75">
      <c r="I1441" s="1"/>
    </row>
    <row r="1442" ht="12.75">
      <c r="I1442" s="1"/>
    </row>
    <row r="1443" ht="12.75">
      <c r="I1443" s="1"/>
    </row>
    <row r="1444" ht="12.75">
      <c r="I1444" s="1"/>
    </row>
    <row r="1445" ht="12.75">
      <c r="I1445" s="1"/>
    </row>
    <row r="1446" ht="12.75">
      <c r="I1446" s="1"/>
    </row>
    <row r="1447" ht="12.75">
      <c r="I1447" s="1"/>
    </row>
    <row r="1448" ht="12.75">
      <c r="I1448" s="1"/>
    </row>
    <row r="1449" ht="12.75">
      <c r="I1449" s="1"/>
    </row>
    <row r="1450" ht="12.75">
      <c r="I1450" s="1"/>
    </row>
    <row r="1451" ht="12.75">
      <c r="I1451" s="1"/>
    </row>
    <row r="1452" ht="12.75">
      <c r="I1452" s="1"/>
    </row>
    <row r="1453" ht="12.75">
      <c r="I1453" s="1"/>
    </row>
    <row r="1454" ht="12.75">
      <c r="I1454" s="1"/>
    </row>
    <row r="1455" ht="12.75">
      <c r="I1455" s="1"/>
    </row>
    <row r="1456" ht="12.75">
      <c r="I1456" s="1"/>
    </row>
    <row r="1457" ht="12.75">
      <c r="I1457" s="1"/>
    </row>
    <row r="1458" ht="12.75">
      <c r="I1458" s="1"/>
    </row>
    <row r="1459" ht="12.75">
      <c r="I1459" s="1"/>
    </row>
    <row r="1460" ht="12.75">
      <c r="I1460" s="1"/>
    </row>
    <row r="1461" ht="12.75">
      <c r="I1461" s="1"/>
    </row>
    <row r="1462" ht="12.75">
      <c r="I1462" s="1"/>
    </row>
    <row r="1463" ht="12.75">
      <c r="I1463" s="1"/>
    </row>
    <row r="1464" ht="12.75">
      <c r="I1464" s="1"/>
    </row>
    <row r="1465" ht="12.75">
      <c r="I1465" s="1"/>
    </row>
    <row r="1466" ht="12.75">
      <c r="I1466" s="1"/>
    </row>
    <row r="1467" ht="12.75">
      <c r="I1467" s="1"/>
    </row>
    <row r="1468" ht="12.75">
      <c r="I1468" s="1"/>
    </row>
    <row r="1469" ht="12.75">
      <c r="I1469" s="1"/>
    </row>
    <row r="1470" ht="12.75">
      <c r="I1470" s="1"/>
    </row>
    <row r="1471" ht="12.75">
      <c r="I1471" s="1"/>
    </row>
    <row r="1472" ht="12.75">
      <c r="I1472" s="1"/>
    </row>
    <row r="1473" ht="12.75">
      <c r="I1473" s="1"/>
    </row>
    <row r="1474" ht="12.75">
      <c r="I1474" s="1"/>
    </row>
    <row r="1475" ht="12.75">
      <c r="I1475" s="1"/>
    </row>
    <row r="1476" ht="12.75">
      <c r="I1476" s="1"/>
    </row>
    <row r="1477" ht="12.75">
      <c r="I1477" s="1"/>
    </row>
    <row r="1478" ht="12.75">
      <c r="I1478" s="1"/>
    </row>
    <row r="1479" ht="12.75">
      <c r="I1479" s="1"/>
    </row>
    <row r="1480" ht="12.75">
      <c r="I1480" s="1"/>
    </row>
    <row r="1481" ht="12.75">
      <c r="I1481" s="1"/>
    </row>
    <row r="1482" ht="12.75">
      <c r="I1482" s="1"/>
    </row>
    <row r="1483" ht="12.75">
      <c r="I1483" s="1"/>
    </row>
    <row r="1484" ht="12.75">
      <c r="I1484" s="1"/>
    </row>
    <row r="1485" ht="12.75">
      <c r="I1485" s="1"/>
    </row>
    <row r="1486" ht="12.75">
      <c r="I1486" s="1"/>
    </row>
    <row r="1487" ht="12.75">
      <c r="I1487" s="1"/>
    </row>
    <row r="1488" ht="12.75">
      <c r="I1488" s="1"/>
    </row>
    <row r="1489" ht="12.75">
      <c r="I1489" s="1"/>
    </row>
    <row r="1490" ht="12.75">
      <c r="I1490" s="1"/>
    </row>
    <row r="1491" ht="12.75">
      <c r="I1491" s="1"/>
    </row>
    <row r="1492" ht="12.75">
      <c r="I1492" s="1"/>
    </row>
    <row r="1493" ht="12.75">
      <c r="I1493" s="1"/>
    </row>
    <row r="1494" ht="12.75">
      <c r="I1494" s="1"/>
    </row>
    <row r="1495" ht="12.75">
      <c r="I1495" s="1"/>
    </row>
    <row r="1496" ht="12.75">
      <c r="I1496" s="1"/>
    </row>
    <row r="1497" ht="12.75">
      <c r="I1497" s="1"/>
    </row>
    <row r="1498" ht="12.75">
      <c r="I1498" s="1"/>
    </row>
    <row r="1499" ht="12.75">
      <c r="I1499" s="1"/>
    </row>
    <row r="1500" ht="12.75">
      <c r="I1500" s="1"/>
    </row>
    <row r="1501" ht="12.75">
      <c r="I1501" s="1"/>
    </row>
    <row r="1502" ht="12.75">
      <c r="I1502" s="1"/>
    </row>
    <row r="1503" ht="12.75">
      <c r="I1503" s="1"/>
    </row>
    <row r="1504" ht="12.75">
      <c r="I1504" s="1"/>
    </row>
    <row r="1505" ht="12.75">
      <c r="I1505" s="1"/>
    </row>
    <row r="1506" ht="12.75">
      <c r="I1506" s="1"/>
    </row>
    <row r="1507" ht="12.75">
      <c r="I1507" s="1"/>
    </row>
    <row r="1508" ht="12.75">
      <c r="I1508" s="1"/>
    </row>
    <row r="1509" ht="12.75">
      <c r="I1509" s="1"/>
    </row>
    <row r="1510" ht="12.75">
      <c r="I1510" s="1"/>
    </row>
    <row r="1511" ht="12.75">
      <c r="I1511" s="1"/>
    </row>
    <row r="1512" ht="12.75">
      <c r="I1512" s="1"/>
    </row>
    <row r="1513" ht="12.75">
      <c r="I1513" s="1"/>
    </row>
    <row r="1514" ht="12.75">
      <c r="I1514" s="1"/>
    </row>
    <row r="1515" ht="12.75">
      <c r="I1515" s="1"/>
    </row>
    <row r="1516" ht="12.75">
      <c r="I1516" s="1"/>
    </row>
    <row r="1517" ht="12.75">
      <c r="I1517" s="1"/>
    </row>
    <row r="1518" ht="12.75">
      <c r="I1518" s="1"/>
    </row>
    <row r="1519" ht="12.75">
      <c r="I1519" s="1"/>
    </row>
    <row r="1520" ht="12.75">
      <c r="I1520" s="1"/>
    </row>
    <row r="1521" ht="12.75">
      <c r="I1521" s="1"/>
    </row>
    <row r="1522" ht="12.75">
      <c r="I1522" s="1"/>
    </row>
    <row r="1523" ht="12.75">
      <c r="I1523" s="1"/>
    </row>
    <row r="1524" ht="12.75">
      <c r="I1524" s="1"/>
    </row>
    <row r="1525" ht="12.75">
      <c r="I1525" s="1"/>
    </row>
    <row r="1526" ht="12.75">
      <c r="I1526" s="1"/>
    </row>
    <row r="1527" ht="12.75">
      <c r="I1527" s="1"/>
    </row>
    <row r="1528" ht="12.75">
      <c r="I1528" s="1"/>
    </row>
    <row r="1529" ht="12.75">
      <c r="I1529" s="1"/>
    </row>
    <row r="1530" ht="12.75">
      <c r="I1530" s="1"/>
    </row>
    <row r="1531" ht="12.75">
      <c r="I1531" s="1"/>
    </row>
  </sheetData>
  <sheetProtection insertColumns="0" insertRows="0" sort="0" autoFilter="0"/>
  <mergeCells count="3">
    <mergeCell ref="D4:I4"/>
    <mergeCell ref="D6:E6"/>
    <mergeCell ref="A4:C7"/>
  </mergeCells>
  <dataValidations count="2">
    <dataValidation type="whole" allowBlank="1" showInputMessage="1" showErrorMessage="1" error="0 ile 45 arası tamsayı giriniz." sqref="I10:I17">
      <formula1>0</formula1>
      <formula2>45</formula2>
    </dataValidation>
    <dataValidation type="whole" allowBlank="1" showInputMessage="1" showErrorMessage="1" error="11 Haneli T.C. Kimlik No giriniz." sqref="A10:A65536">
      <formula1>10000000000</formula1>
      <formula2>99999999999</formula2>
    </dataValidation>
  </dataValidations>
  <printOptions/>
  <pageMargins left="0.2" right="0.19" top="0.19" bottom="0.38" header="0.17" footer="0.16"/>
  <pageSetup fitToHeight="1" fitToWidth="1" horizontalDpi="600" verticalDpi="600" orientation="landscape" paperSize="9" scale="2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302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4.7109375" style="0" customWidth="1"/>
    <col min="2" max="2" width="60.421875" style="0" customWidth="1"/>
  </cols>
  <sheetData>
    <row r="1" spans="1:2" ht="12.75">
      <c r="A1" t="s">
        <v>780</v>
      </c>
      <c r="B1" t="s">
        <v>781</v>
      </c>
    </row>
    <row r="2" s="32" customFormat="1" ht="12.75"/>
    <row r="3" spans="1:2" ht="12.75">
      <c r="A3" s="33">
        <v>6987</v>
      </c>
      <c r="B3" t="s">
        <v>782</v>
      </c>
    </row>
    <row r="4" spans="1:2" ht="12.75">
      <c r="A4" s="33">
        <v>6986</v>
      </c>
      <c r="B4" t="s">
        <v>783</v>
      </c>
    </row>
    <row r="5" spans="1:2" ht="12.75">
      <c r="A5" s="33">
        <v>2000</v>
      </c>
      <c r="B5" t="s">
        <v>784</v>
      </c>
    </row>
    <row r="6" spans="1:2" ht="12.75">
      <c r="A6" s="33">
        <v>5432</v>
      </c>
      <c r="B6" t="s">
        <v>785</v>
      </c>
    </row>
    <row r="7" spans="1:2" ht="12.75">
      <c r="A7" s="33">
        <v>2001</v>
      </c>
      <c r="B7" t="s">
        <v>786</v>
      </c>
    </row>
    <row r="8" spans="1:2" ht="12.75">
      <c r="A8" s="33">
        <v>2002</v>
      </c>
      <c r="B8" t="s">
        <v>787</v>
      </c>
    </row>
    <row r="9" spans="1:2" ht="12.75">
      <c r="A9" s="33">
        <v>2003</v>
      </c>
      <c r="B9" t="s">
        <v>788</v>
      </c>
    </row>
    <row r="10" spans="1:2" ht="12.75">
      <c r="A10" s="33">
        <v>2004</v>
      </c>
      <c r="B10" t="s">
        <v>789</v>
      </c>
    </row>
    <row r="11" spans="1:2" ht="12.75">
      <c r="A11" s="33">
        <v>7029</v>
      </c>
      <c r="B11" t="s">
        <v>790</v>
      </c>
    </row>
    <row r="12" spans="1:2" ht="12.75">
      <c r="A12" s="33">
        <v>6638</v>
      </c>
      <c r="B12" t="s">
        <v>791</v>
      </c>
    </row>
    <row r="13" spans="1:2" ht="12.75">
      <c r="A13" s="33">
        <v>2005</v>
      </c>
      <c r="B13" t="s">
        <v>792</v>
      </c>
    </row>
    <row r="14" spans="1:2" ht="12.75">
      <c r="A14" s="33">
        <v>2006</v>
      </c>
      <c r="B14" t="s">
        <v>793</v>
      </c>
    </row>
    <row r="15" spans="1:2" ht="12.75">
      <c r="A15" s="33">
        <v>2007</v>
      </c>
      <c r="B15" t="s">
        <v>794</v>
      </c>
    </row>
    <row r="16" spans="1:2" ht="12.75">
      <c r="A16" s="33">
        <v>2008</v>
      </c>
      <c r="B16" t="s">
        <v>795</v>
      </c>
    </row>
    <row r="17" spans="1:2" ht="12.75">
      <c r="A17" s="33">
        <v>2009</v>
      </c>
      <c r="B17" t="s">
        <v>796</v>
      </c>
    </row>
    <row r="18" spans="1:2" ht="12.75">
      <c r="A18" s="33">
        <v>2010</v>
      </c>
      <c r="B18" t="s">
        <v>797</v>
      </c>
    </row>
    <row r="19" spans="1:2" ht="12.75">
      <c r="A19" s="33">
        <v>2011</v>
      </c>
      <c r="B19" t="s">
        <v>798</v>
      </c>
    </row>
    <row r="20" spans="1:2" ht="12.75">
      <c r="A20" s="33">
        <v>2012</v>
      </c>
      <c r="B20" t="s">
        <v>799</v>
      </c>
    </row>
    <row r="21" spans="1:2" ht="12.75">
      <c r="A21" s="33">
        <v>2013</v>
      </c>
      <c r="B21" t="s">
        <v>800</v>
      </c>
    </row>
    <row r="22" spans="1:2" ht="12.75">
      <c r="A22" s="33">
        <v>2014</v>
      </c>
      <c r="B22" t="s">
        <v>801</v>
      </c>
    </row>
    <row r="23" spans="1:2" ht="12.75">
      <c r="A23" s="33">
        <v>2015</v>
      </c>
      <c r="B23" t="s">
        <v>802</v>
      </c>
    </row>
    <row r="24" spans="1:2" ht="12.75">
      <c r="A24" s="33">
        <v>2016</v>
      </c>
      <c r="B24" t="s">
        <v>803</v>
      </c>
    </row>
    <row r="25" spans="1:2" ht="12.75">
      <c r="A25" s="33">
        <v>2017</v>
      </c>
      <c r="B25" t="s">
        <v>804</v>
      </c>
    </row>
    <row r="26" spans="1:2" ht="12.75">
      <c r="A26" s="33">
        <v>2018</v>
      </c>
      <c r="B26" t="s">
        <v>805</v>
      </c>
    </row>
    <row r="27" spans="1:2" ht="12.75">
      <c r="A27" s="33">
        <v>5092</v>
      </c>
      <c r="B27" t="s">
        <v>806</v>
      </c>
    </row>
    <row r="28" spans="1:2" ht="12.75">
      <c r="A28" s="33">
        <v>6882</v>
      </c>
      <c r="B28" t="s">
        <v>807</v>
      </c>
    </row>
    <row r="29" spans="1:2" ht="12.75">
      <c r="A29" s="33">
        <v>2019</v>
      </c>
      <c r="B29" t="s">
        <v>808</v>
      </c>
    </row>
    <row r="30" spans="1:2" ht="12.75">
      <c r="A30" s="33">
        <v>2020</v>
      </c>
      <c r="B30" t="s">
        <v>809</v>
      </c>
    </row>
    <row r="31" spans="1:2" ht="12.75">
      <c r="A31" s="33">
        <v>2021</v>
      </c>
      <c r="B31" t="s">
        <v>810</v>
      </c>
    </row>
    <row r="32" spans="1:2" ht="12.75">
      <c r="A32" s="33">
        <v>2022</v>
      </c>
      <c r="B32" t="s">
        <v>811</v>
      </c>
    </row>
    <row r="33" spans="1:2" ht="12.75">
      <c r="A33" s="33">
        <v>2023</v>
      </c>
      <c r="B33" t="s">
        <v>812</v>
      </c>
    </row>
    <row r="34" spans="1:2" ht="12.75">
      <c r="A34" s="33">
        <v>2024</v>
      </c>
      <c r="B34" t="s">
        <v>813</v>
      </c>
    </row>
    <row r="35" spans="1:2" ht="12.75">
      <c r="A35" s="33">
        <v>2025</v>
      </c>
      <c r="B35" t="s">
        <v>814</v>
      </c>
    </row>
    <row r="36" spans="1:2" ht="12.75">
      <c r="A36" s="33">
        <v>2026</v>
      </c>
      <c r="B36" t="s">
        <v>815</v>
      </c>
    </row>
    <row r="37" spans="1:2" ht="12.75">
      <c r="A37" s="33">
        <v>2027</v>
      </c>
      <c r="B37" t="s">
        <v>816</v>
      </c>
    </row>
    <row r="38" spans="1:2" ht="12.75">
      <c r="A38" s="33">
        <v>7099</v>
      </c>
      <c r="B38" t="s">
        <v>817</v>
      </c>
    </row>
    <row r="39" spans="1:2" ht="12.75">
      <c r="A39" s="33">
        <v>5093</v>
      </c>
      <c r="B39" t="s">
        <v>818</v>
      </c>
    </row>
    <row r="40" spans="1:2" ht="12.75">
      <c r="A40" s="33">
        <v>2028</v>
      </c>
      <c r="B40" t="s">
        <v>819</v>
      </c>
    </row>
    <row r="41" spans="1:2" ht="12.75">
      <c r="A41" s="33">
        <v>2029</v>
      </c>
      <c r="B41" t="s">
        <v>820</v>
      </c>
    </row>
    <row r="42" spans="1:2" ht="12.75">
      <c r="A42" s="33">
        <v>2030</v>
      </c>
      <c r="B42" t="s">
        <v>821</v>
      </c>
    </row>
    <row r="43" spans="1:2" ht="12.75">
      <c r="A43" s="33">
        <v>6966</v>
      </c>
      <c r="B43" t="s">
        <v>822</v>
      </c>
    </row>
    <row r="44" spans="1:2" ht="12.75">
      <c r="A44" s="33">
        <v>5094</v>
      </c>
      <c r="B44" t="s">
        <v>823</v>
      </c>
    </row>
    <row r="45" spans="1:2" ht="12.75">
      <c r="A45" s="33">
        <v>6732</v>
      </c>
      <c r="B45" t="s">
        <v>824</v>
      </c>
    </row>
    <row r="46" spans="1:2" ht="12.75">
      <c r="A46" s="33">
        <v>5095</v>
      </c>
      <c r="B46" t="s">
        <v>825</v>
      </c>
    </row>
    <row r="47" spans="1:2" ht="12.75">
      <c r="A47" s="33">
        <v>2031</v>
      </c>
      <c r="B47" t="s">
        <v>826</v>
      </c>
    </row>
    <row r="48" spans="1:2" ht="12.75">
      <c r="A48" s="33">
        <v>2032</v>
      </c>
      <c r="B48" t="s">
        <v>827</v>
      </c>
    </row>
    <row r="49" spans="1:2" ht="12.75">
      <c r="A49" s="33">
        <v>2033</v>
      </c>
      <c r="B49" t="s">
        <v>828</v>
      </c>
    </row>
    <row r="50" spans="1:2" ht="12.75">
      <c r="A50" s="33">
        <v>2034</v>
      </c>
      <c r="B50" t="s">
        <v>829</v>
      </c>
    </row>
    <row r="51" spans="1:2" ht="12.75">
      <c r="A51" s="33">
        <v>2035</v>
      </c>
      <c r="B51" t="s">
        <v>830</v>
      </c>
    </row>
    <row r="52" spans="1:2" ht="12.75">
      <c r="A52" s="33">
        <v>2036</v>
      </c>
      <c r="B52" t="s">
        <v>831</v>
      </c>
    </row>
    <row r="53" spans="1:2" ht="12.75">
      <c r="A53" s="33">
        <v>2037</v>
      </c>
      <c r="B53" t="s">
        <v>832</v>
      </c>
    </row>
    <row r="54" spans="1:2" ht="12.75">
      <c r="A54" s="33">
        <v>2038</v>
      </c>
      <c r="B54" t="s">
        <v>833</v>
      </c>
    </row>
    <row r="55" spans="1:2" ht="12.75">
      <c r="A55" s="33">
        <v>2039</v>
      </c>
      <c r="B55" t="s">
        <v>834</v>
      </c>
    </row>
    <row r="56" spans="1:2" ht="12.75">
      <c r="A56" s="33">
        <v>2040</v>
      </c>
      <c r="B56" t="s">
        <v>835</v>
      </c>
    </row>
    <row r="57" spans="1:2" ht="12.75">
      <c r="A57" s="33">
        <v>2041</v>
      </c>
      <c r="B57" t="s">
        <v>836</v>
      </c>
    </row>
    <row r="58" spans="1:2" ht="12.75">
      <c r="A58" s="33">
        <v>2042</v>
      </c>
      <c r="B58" t="s">
        <v>837</v>
      </c>
    </row>
    <row r="59" spans="1:2" ht="12.75">
      <c r="A59" s="33">
        <v>2043</v>
      </c>
      <c r="B59" t="s">
        <v>838</v>
      </c>
    </row>
    <row r="60" spans="1:2" ht="12.75">
      <c r="A60" s="33">
        <v>2044</v>
      </c>
      <c r="B60" t="s">
        <v>839</v>
      </c>
    </row>
    <row r="61" spans="1:2" ht="12.75">
      <c r="A61" s="33">
        <v>4732</v>
      </c>
      <c r="B61" t="s">
        <v>840</v>
      </c>
    </row>
    <row r="62" spans="1:2" ht="12.75">
      <c r="A62" s="33">
        <v>2046</v>
      </c>
      <c r="B62" t="s">
        <v>841</v>
      </c>
    </row>
    <row r="63" spans="1:2" ht="12.75">
      <c r="A63" s="33">
        <v>2047</v>
      </c>
      <c r="B63" t="s">
        <v>842</v>
      </c>
    </row>
    <row r="64" spans="1:2" ht="12.75">
      <c r="A64" s="33">
        <v>2048</v>
      </c>
      <c r="B64" t="s">
        <v>843</v>
      </c>
    </row>
    <row r="65" spans="1:2" ht="12.75">
      <c r="A65" s="33">
        <v>2049</v>
      </c>
      <c r="B65" t="s">
        <v>844</v>
      </c>
    </row>
    <row r="66" spans="1:2" ht="12.75">
      <c r="A66" s="33">
        <v>2050</v>
      </c>
      <c r="B66" t="s">
        <v>845</v>
      </c>
    </row>
    <row r="67" spans="1:2" ht="12.75">
      <c r="A67" s="33">
        <v>2051</v>
      </c>
      <c r="B67" t="s">
        <v>846</v>
      </c>
    </row>
    <row r="68" spans="1:2" ht="12.75">
      <c r="A68" s="33">
        <v>2052</v>
      </c>
      <c r="B68" t="s">
        <v>847</v>
      </c>
    </row>
    <row r="69" spans="1:2" ht="12.75">
      <c r="A69" s="33">
        <v>2053</v>
      </c>
      <c r="B69" t="s">
        <v>848</v>
      </c>
    </row>
    <row r="70" spans="1:2" ht="12.75">
      <c r="A70" s="33">
        <v>2054</v>
      </c>
      <c r="B70" t="s">
        <v>849</v>
      </c>
    </row>
    <row r="71" spans="1:2" ht="12.75">
      <c r="A71" s="33">
        <v>2055</v>
      </c>
      <c r="B71" t="s">
        <v>850</v>
      </c>
    </row>
    <row r="72" spans="1:2" ht="12.75">
      <c r="A72" s="33">
        <v>6946</v>
      </c>
      <c r="B72" t="s">
        <v>851</v>
      </c>
    </row>
    <row r="73" spans="1:2" ht="12.75">
      <c r="A73" s="33">
        <v>2056</v>
      </c>
      <c r="B73" t="s">
        <v>852</v>
      </c>
    </row>
    <row r="74" spans="1:2" ht="12.75">
      <c r="A74" s="33">
        <v>2057</v>
      </c>
      <c r="B74" t="s">
        <v>853</v>
      </c>
    </row>
    <row r="75" spans="1:2" ht="12.75">
      <c r="A75" s="33">
        <v>2058</v>
      </c>
      <c r="B75" t="s">
        <v>854</v>
      </c>
    </row>
    <row r="76" spans="1:2" ht="12.75">
      <c r="A76" s="33">
        <v>2059</v>
      </c>
      <c r="B76" t="s">
        <v>855</v>
      </c>
    </row>
    <row r="77" spans="1:2" ht="12.75">
      <c r="A77" s="33">
        <v>2060</v>
      </c>
      <c r="B77" t="s">
        <v>856</v>
      </c>
    </row>
    <row r="78" spans="1:2" ht="12.75">
      <c r="A78" s="33">
        <v>2061</v>
      </c>
      <c r="B78" t="s">
        <v>857</v>
      </c>
    </row>
    <row r="79" spans="1:2" ht="12.75">
      <c r="A79" s="33">
        <v>2062</v>
      </c>
      <c r="B79" t="s">
        <v>858</v>
      </c>
    </row>
    <row r="80" spans="1:2" ht="12.75">
      <c r="A80" s="33">
        <v>2063</v>
      </c>
      <c r="B80" t="s">
        <v>859</v>
      </c>
    </row>
    <row r="81" spans="1:2" ht="12.75">
      <c r="A81" s="33">
        <v>2064</v>
      </c>
      <c r="B81" t="s">
        <v>860</v>
      </c>
    </row>
    <row r="82" spans="1:2" ht="12.75">
      <c r="A82" s="33">
        <v>2065</v>
      </c>
      <c r="B82" t="s">
        <v>861</v>
      </c>
    </row>
    <row r="83" spans="1:2" ht="12.75">
      <c r="A83" s="33">
        <v>2066</v>
      </c>
      <c r="B83" t="s">
        <v>862</v>
      </c>
    </row>
    <row r="84" spans="1:2" ht="12.75">
      <c r="A84" s="33">
        <v>2068</v>
      </c>
      <c r="B84" t="s">
        <v>863</v>
      </c>
    </row>
    <row r="85" spans="1:2" ht="12.75">
      <c r="A85" s="33">
        <v>2069</v>
      </c>
      <c r="B85" t="s">
        <v>864</v>
      </c>
    </row>
    <row r="86" spans="1:2" ht="12.75">
      <c r="A86" s="33">
        <v>2070</v>
      </c>
      <c r="B86" t="s">
        <v>865</v>
      </c>
    </row>
    <row r="87" spans="1:2" ht="12.75">
      <c r="A87" s="33">
        <v>6733</v>
      </c>
      <c r="B87" t="s">
        <v>866</v>
      </c>
    </row>
    <row r="88" spans="1:2" ht="12.75">
      <c r="A88" s="33">
        <v>2071</v>
      </c>
      <c r="B88" t="s">
        <v>867</v>
      </c>
    </row>
    <row r="89" spans="1:2" ht="12.75">
      <c r="A89" s="33">
        <v>2072</v>
      </c>
      <c r="B89" t="s">
        <v>868</v>
      </c>
    </row>
    <row r="90" spans="1:2" ht="12.75">
      <c r="A90" s="33">
        <v>2073</v>
      </c>
      <c r="B90" t="s">
        <v>869</v>
      </c>
    </row>
    <row r="91" spans="1:2" ht="12.75">
      <c r="A91" s="33">
        <v>2074</v>
      </c>
      <c r="B91" t="s">
        <v>870</v>
      </c>
    </row>
    <row r="92" spans="1:2" ht="12.75">
      <c r="A92" s="33">
        <v>4171</v>
      </c>
      <c r="B92" t="s">
        <v>871</v>
      </c>
    </row>
    <row r="93" spans="1:2" ht="12.75">
      <c r="A93" s="33">
        <v>2075</v>
      </c>
      <c r="B93" t="s">
        <v>872</v>
      </c>
    </row>
    <row r="94" spans="1:2" ht="12.75">
      <c r="A94" s="33">
        <v>2076</v>
      </c>
      <c r="B94" t="s">
        <v>873</v>
      </c>
    </row>
    <row r="95" spans="1:2" ht="12.75">
      <c r="A95" s="33">
        <v>2077</v>
      </c>
      <c r="B95" t="s">
        <v>874</v>
      </c>
    </row>
    <row r="96" spans="1:2" ht="12.75">
      <c r="A96" s="33">
        <v>2078</v>
      </c>
      <c r="B96" t="s">
        <v>875</v>
      </c>
    </row>
    <row r="97" spans="1:2" ht="12.75">
      <c r="A97" s="33">
        <v>2079</v>
      </c>
      <c r="B97" t="s">
        <v>876</v>
      </c>
    </row>
    <row r="98" spans="1:2" ht="12.75">
      <c r="A98" s="33">
        <v>2080</v>
      </c>
      <c r="B98" t="s">
        <v>877</v>
      </c>
    </row>
    <row r="99" spans="1:2" ht="12.75">
      <c r="A99" s="33">
        <v>2081</v>
      </c>
      <c r="B99" t="s">
        <v>878</v>
      </c>
    </row>
    <row r="100" spans="1:2" ht="12.75">
      <c r="A100" s="33">
        <v>2082</v>
      </c>
      <c r="B100" t="s">
        <v>879</v>
      </c>
    </row>
    <row r="101" spans="1:2" ht="12.75">
      <c r="A101" s="33">
        <v>6947</v>
      </c>
      <c r="B101" t="s">
        <v>880</v>
      </c>
    </row>
    <row r="102" spans="1:2" ht="12.75">
      <c r="A102" s="33">
        <v>2084</v>
      </c>
      <c r="B102" t="s">
        <v>881</v>
      </c>
    </row>
    <row r="103" spans="1:2" ht="12.75">
      <c r="A103" s="33">
        <v>2085</v>
      </c>
      <c r="B103" t="s">
        <v>882</v>
      </c>
    </row>
    <row r="104" spans="1:2" ht="12.75">
      <c r="A104" s="33">
        <v>2086</v>
      </c>
      <c r="B104" t="s">
        <v>883</v>
      </c>
    </row>
    <row r="105" spans="1:2" ht="12.75">
      <c r="A105" s="33">
        <v>2087</v>
      </c>
      <c r="B105" t="s">
        <v>884</v>
      </c>
    </row>
    <row r="106" spans="1:2" ht="12.75">
      <c r="A106" s="33">
        <v>2088</v>
      </c>
      <c r="B106" t="s">
        <v>885</v>
      </c>
    </row>
    <row r="107" spans="1:2" ht="12.75">
      <c r="A107" s="33">
        <v>2089</v>
      </c>
      <c r="B107" t="s">
        <v>886</v>
      </c>
    </row>
    <row r="108" spans="1:2" ht="12.75">
      <c r="A108" s="33">
        <v>2090</v>
      </c>
      <c r="B108" t="s">
        <v>887</v>
      </c>
    </row>
    <row r="109" spans="1:2" ht="12.75">
      <c r="A109" s="33">
        <v>2091</v>
      </c>
      <c r="B109" t="s">
        <v>888</v>
      </c>
    </row>
    <row r="110" spans="1:2" ht="12.75">
      <c r="A110" s="33">
        <v>2092</v>
      </c>
      <c r="B110" t="s">
        <v>889</v>
      </c>
    </row>
    <row r="111" spans="1:2" ht="12.75">
      <c r="A111" s="33">
        <v>2093</v>
      </c>
      <c r="B111" t="s">
        <v>890</v>
      </c>
    </row>
    <row r="112" spans="1:2" ht="12.75">
      <c r="A112" s="33">
        <v>7009</v>
      </c>
      <c r="B112" t="s">
        <v>891</v>
      </c>
    </row>
    <row r="113" spans="1:2" ht="12.75">
      <c r="A113" s="33">
        <v>2094</v>
      </c>
      <c r="B113" t="s">
        <v>892</v>
      </c>
    </row>
    <row r="114" spans="1:2" ht="12.75">
      <c r="A114" s="33">
        <v>6969</v>
      </c>
      <c r="B114" t="s">
        <v>893</v>
      </c>
    </row>
    <row r="115" spans="1:2" ht="12.75">
      <c r="A115" s="33">
        <v>2095</v>
      </c>
      <c r="B115" t="s">
        <v>894</v>
      </c>
    </row>
    <row r="116" spans="1:2" ht="12.75">
      <c r="A116" s="33">
        <v>2096</v>
      </c>
      <c r="B116" t="s">
        <v>895</v>
      </c>
    </row>
    <row r="117" spans="1:2" ht="12.75">
      <c r="A117" s="33">
        <v>2097</v>
      </c>
      <c r="B117" t="s">
        <v>896</v>
      </c>
    </row>
    <row r="118" spans="1:2" ht="12.75">
      <c r="A118" s="33">
        <v>2098</v>
      </c>
      <c r="B118" t="s">
        <v>897</v>
      </c>
    </row>
    <row r="119" spans="1:2" ht="12.75">
      <c r="A119" s="33">
        <v>2099</v>
      </c>
      <c r="B119" t="s">
        <v>898</v>
      </c>
    </row>
    <row r="120" spans="1:2" ht="12.75">
      <c r="A120" s="33">
        <v>2100</v>
      </c>
      <c r="B120" t="s">
        <v>899</v>
      </c>
    </row>
    <row r="121" spans="1:2" ht="12.75">
      <c r="A121" s="33">
        <v>2101</v>
      </c>
      <c r="B121" t="s">
        <v>900</v>
      </c>
    </row>
    <row r="122" spans="1:2" ht="12.75">
      <c r="A122" s="33">
        <v>2102</v>
      </c>
      <c r="B122" t="s">
        <v>901</v>
      </c>
    </row>
    <row r="123" spans="1:2" ht="12.75">
      <c r="A123" s="33">
        <v>2103</v>
      </c>
      <c r="B123" t="s">
        <v>902</v>
      </c>
    </row>
    <row r="124" spans="1:2" ht="12.75">
      <c r="A124" s="33">
        <v>2104</v>
      </c>
      <c r="B124" t="s">
        <v>903</v>
      </c>
    </row>
    <row r="125" spans="1:2" ht="12.75">
      <c r="A125" s="33">
        <v>6132</v>
      </c>
      <c r="B125" t="s">
        <v>904</v>
      </c>
    </row>
    <row r="126" spans="1:2" ht="12.75">
      <c r="A126" s="33">
        <v>2105</v>
      </c>
      <c r="B126" t="s">
        <v>905</v>
      </c>
    </row>
    <row r="127" spans="1:2" ht="12.75">
      <c r="A127" s="33">
        <v>4992</v>
      </c>
      <c r="B127" t="s">
        <v>906</v>
      </c>
    </row>
    <row r="128" spans="1:2" ht="12.75">
      <c r="A128" s="33">
        <v>2106</v>
      </c>
      <c r="B128" t="s">
        <v>907</v>
      </c>
    </row>
    <row r="129" spans="1:2" ht="12.75">
      <c r="A129" s="33">
        <v>6152</v>
      </c>
      <c r="B129" t="s">
        <v>908</v>
      </c>
    </row>
    <row r="130" spans="1:2" ht="12.75">
      <c r="A130" s="33">
        <v>1620</v>
      </c>
      <c r="B130" t="s">
        <v>909</v>
      </c>
    </row>
    <row r="131" spans="1:2" ht="12.75">
      <c r="A131" s="33">
        <v>2107</v>
      </c>
      <c r="B131" t="s">
        <v>910</v>
      </c>
    </row>
    <row r="132" spans="1:2" ht="12.75">
      <c r="A132" s="33">
        <v>2108</v>
      </c>
      <c r="B132" t="s">
        <v>911</v>
      </c>
    </row>
    <row r="133" spans="1:2" ht="12.75">
      <c r="A133" s="33">
        <v>4674</v>
      </c>
      <c r="B133" t="s">
        <v>912</v>
      </c>
    </row>
    <row r="134" spans="1:2" ht="12.75">
      <c r="A134" s="33">
        <v>2109</v>
      </c>
      <c r="B134" t="s">
        <v>913</v>
      </c>
    </row>
    <row r="135" spans="1:2" ht="12.75">
      <c r="A135" s="33">
        <v>6172</v>
      </c>
      <c r="B135" t="s">
        <v>914</v>
      </c>
    </row>
    <row r="136" spans="1:2" ht="12.75">
      <c r="A136" s="33">
        <v>2110</v>
      </c>
      <c r="B136" t="s">
        <v>915</v>
      </c>
    </row>
    <row r="137" spans="1:2" ht="12.75">
      <c r="A137" s="33">
        <v>2111</v>
      </c>
      <c r="B137" t="s">
        <v>916</v>
      </c>
    </row>
    <row r="138" spans="1:2" ht="12.75">
      <c r="A138" s="33">
        <v>2112</v>
      </c>
      <c r="B138" t="s">
        <v>917</v>
      </c>
    </row>
    <row r="139" spans="1:2" ht="12.75">
      <c r="A139" s="33">
        <v>2113</v>
      </c>
      <c r="B139" t="s">
        <v>918</v>
      </c>
    </row>
    <row r="140" spans="1:2" ht="12.75">
      <c r="A140" s="33">
        <v>7079</v>
      </c>
      <c r="B140" t="s">
        <v>919</v>
      </c>
    </row>
    <row r="141" spans="1:2" ht="12.75">
      <c r="A141" s="33">
        <v>2120</v>
      </c>
      <c r="B141" t="s">
        <v>920</v>
      </c>
    </row>
    <row r="142" spans="1:2" ht="12.75">
      <c r="A142" s="33">
        <v>2114</v>
      </c>
      <c r="B142" t="s">
        <v>921</v>
      </c>
    </row>
    <row r="143" spans="1:2" ht="12.75">
      <c r="A143" s="33">
        <v>2115</v>
      </c>
      <c r="B143" t="s">
        <v>922</v>
      </c>
    </row>
    <row r="144" spans="1:2" ht="12.75">
      <c r="A144" s="33">
        <v>2116</v>
      </c>
      <c r="B144" t="s">
        <v>923</v>
      </c>
    </row>
    <row r="145" spans="1:2" ht="12.75">
      <c r="A145" s="33">
        <v>2117</v>
      </c>
      <c r="B145" t="s">
        <v>924</v>
      </c>
    </row>
    <row r="146" spans="1:2" ht="12.75">
      <c r="A146" s="33">
        <v>2118</v>
      </c>
      <c r="B146" t="s">
        <v>925</v>
      </c>
    </row>
    <row r="147" spans="1:2" ht="12.75">
      <c r="A147" s="33">
        <v>2119</v>
      </c>
      <c r="B147" t="s">
        <v>926</v>
      </c>
    </row>
    <row r="148" spans="1:2" ht="12.75">
      <c r="A148" s="33">
        <v>2121</v>
      </c>
      <c r="B148" t="s">
        <v>927</v>
      </c>
    </row>
    <row r="149" spans="1:2" ht="12.75">
      <c r="A149" s="33">
        <v>2122</v>
      </c>
      <c r="B149" t="s">
        <v>928</v>
      </c>
    </row>
    <row r="150" spans="1:2" ht="12.75">
      <c r="A150" s="33">
        <v>2123</v>
      </c>
      <c r="B150" t="s">
        <v>929</v>
      </c>
    </row>
    <row r="151" spans="1:2" ht="12.75">
      <c r="A151" s="33">
        <v>7073</v>
      </c>
      <c r="B151" t="s">
        <v>930</v>
      </c>
    </row>
    <row r="152" spans="1:2" ht="12.75">
      <c r="A152" s="33">
        <v>2124</v>
      </c>
      <c r="B152" t="s">
        <v>931</v>
      </c>
    </row>
    <row r="153" spans="1:2" ht="12.75">
      <c r="A153" s="33">
        <v>2125</v>
      </c>
      <c r="B153" t="s">
        <v>932</v>
      </c>
    </row>
    <row r="154" spans="1:2" ht="12.75">
      <c r="A154" s="33">
        <v>2126</v>
      </c>
      <c r="B154" t="s">
        <v>933</v>
      </c>
    </row>
    <row r="155" spans="1:2" ht="12.75">
      <c r="A155" s="33">
        <v>2127</v>
      </c>
      <c r="B155" t="s">
        <v>934</v>
      </c>
    </row>
    <row r="156" spans="1:2" ht="12.75">
      <c r="A156" s="33">
        <v>2128</v>
      </c>
      <c r="B156" t="s">
        <v>935</v>
      </c>
    </row>
    <row r="157" spans="1:2" ht="12.75">
      <c r="A157" s="33">
        <v>2129</v>
      </c>
      <c r="B157" t="s">
        <v>936</v>
      </c>
    </row>
    <row r="158" spans="1:2" ht="12.75">
      <c r="A158" s="33">
        <v>2130</v>
      </c>
      <c r="B158" t="s">
        <v>937</v>
      </c>
    </row>
    <row r="159" spans="1:2" ht="12.75">
      <c r="A159" s="33">
        <v>2132</v>
      </c>
      <c r="B159" t="s">
        <v>938</v>
      </c>
    </row>
    <row r="160" spans="1:2" ht="12.75">
      <c r="A160" s="33">
        <v>2133</v>
      </c>
      <c r="B160" t="s">
        <v>939</v>
      </c>
    </row>
    <row r="161" spans="1:2" ht="12.75">
      <c r="A161" s="33">
        <v>2134</v>
      </c>
      <c r="B161" t="s">
        <v>940</v>
      </c>
    </row>
    <row r="162" spans="1:2" ht="12.75">
      <c r="A162" s="33">
        <v>2135</v>
      </c>
      <c r="B162" t="s">
        <v>941</v>
      </c>
    </row>
    <row r="163" spans="1:2" ht="12.75">
      <c r="A163" s="33">
        <v>2136</v>
      </c>
      <c r="B163" t="s">
        <v>942</v>
      </c>
    </row>
    <row r="164" spans="1:2" ht="12.75">
      <c r="A164" s="33">
        <v>6860</v>
      </c>
      <c r="B164" t="s">
        <v>943</v>
      </c>
    </row>
    <row r="165" spans="1:2" ht="12.75">
      <c r="A165" s="33">
        <v>2137</v>
      </c>
      <c r="B165" t="s">
        <v>944</v>
      </c>
    </row>
    <row r="166" spans="1:2" ht="12.75">
      <c r="A166" s="33">
        <v>2138</v>
      </c>
      <c r="B166" t="s">
        <v>945</v>
      </c>
    </row>
    <row r="167" spans="1:2" ht="12.75">
      <c r="A167" s="33">
        <v>6192</v>
      </c>
      <c r="B167" t="s">
        <v>946</v>
      </c>
    </row>
    <row r="168" spans="1:2" ht="12.75">
      <c r="A168" s="33">
        <v>2139</v>
      </c>
      <c r="B168" t="s">
        <v>947</v>
      </c>
    </row>
    <row r="169" spans="1:2" ht="12.75">
      <c r="A169" s="33">
        <v>2140</v>
      </c>
      <c r="B169" t="s">
        <v>948</v>
      </c>
    </row>
    <row r="170" spans="1:2" ht="12.75">
      <c r="A170" s="33">
        <v>6212</v>
      </c>
      <c r="B170" t="s">
        <v>949</v>
      </c>
    </row>
    <row r="171" spans="1:2" ht="12.75">
      <c r="A171" s="33">
        <v>6538</v>
      </c>
      <c r="B171" t="s">
        <v>950</v>
      </c>
    </row>
    <row r="172" spans="1:2" ht="12.75">
      <c r="A172" s="33">
        <v>2141</v>
      </c>
      <c r="B172" t="s">
        <v>951</v>
      </c>
    </row>
    <row r="173" spans="1:2" ht="12.75">
      <c r="A173" s="33">
        <v>2142</v>
      </c>
      <c r="B173" t="s">
        <v>952</v>
      </c>
    </row>
    <row r="174" spans="1:2" ht="12.75">
      <c r="A174" s="33">
        <v>2143</v>
      </c>
      <c r="B174" t="s">
        <v>953</v>
      </c>
    </row>
    <row r="175" spans="1:2" ht="12.75">
      <c r="A175" s="33">
        <v>2144</v>
      </c>
      <c r="B175" t="s">
        <v>954</v>
      </c>
    </row>
    <row r="176" spans="1:2" ht="12.75">
      <c r="A176" s="33">
        <v>2145</v>
      </c>
      <c r="B176" t="s">
        <v>955</v>
      </c>
    </row>
    <row r="177" spans="1:2" ht="12.75">
      <c r="A177" s="33">
        <v>5758</v>
      </c>
      <c r="B177" t="s">
        <v>956</v>
      </c>
    </row>
    <row r="178" spans="1:2" ht="12.75">
      <c r="A178" s="33">
        <v>5778</v>
      </c>
      <c r="B178" t="s">
        <v>957</v>
      </c>
    </row>
    <row r="179" spans="1:2" ht="12.75">
      <c r="A179" s="33">
        <v>2146</v>
      </c>
      <c r="B179" t="s">
        <v>958</v>
      </c>
    </row>
    <row r="180" spans="1:2" ht="12.75">
      <c r="A180" s="33">
        <v>4673</v>
      </c>
      <c r="B180" t="s">
        <v>959</v>
      </c>
    </row>
    <row r="181" spans="1:2" ht="12.75">
      <c r="A181" s="33">
        <v>1980</v>
      </c>
      <c r="B181" t="s">
        <v>960</v>
      </c>
    </row>
    <row r="182" spans="1:2" ht="12.75">
      <c r="A182" s="33">
        <v>2147</v>
      </c>
      <c r="B182" t="s">
        <v>961</v>
      </c>
    </row>
    <row r="183" spans="1:2" ht="12.75">
      <c r="A183" s="33">
        <v>2148</v>
      </c>
      <c r="B183" t="s">
        <v>962</v>
      </c>
    </row>
    <row r="184" spans="1:2" ht="12.75">
      <c r="A184" s="33">
        <v>2149</v>
      </c>
      <c r="B184" t="s">
        <v>963</v>
      </c>
    </row>
    <row r="185" spans="1:2" ht="12.75">
      <c r="A185" s="33">
        <v>2150</v>
      </c>
      <c r="B185" t="s">
        <v>964</v>
      </c>
    </row>
    <row r="186" spans="1:2" ht="12.75">
      <c r="A186" s="33">
        <v>2151</v>
      </c>
      <c r="B186" t="s">
        <v>965</v>
      </c>
    </row>
    <row r="187" spans="1:2" ht="12.75">
      <c r="A187" s="33">
        <v>2152</v>
      </c>
      <c r="B187" t="s">
        <v>966</v>
      </c>
    </row>
    <row r="188" spans="1:2" ht="12.75">
      <c r="A188" s="33">
        <v>6976</v>
      </c>
      <c r="B188" t="s">
        <v>967</v>
      </c>
    </row>
    <row r="189" spans="1:2" ht="12.75">
      <c r="A189" s="33">
        <v>2153</v>
      </c>
      <c r="B189" t="s">
        <v>968</v>
      </c>
    </row>
    <row r="190" spans="1:2" ht="12.75">
      <c r="A190" s="33">
        <v>2154</v>
      </c>
      <c r="B190" t="s">
        <v>969</v>
      </c>
    </row>
    <row r="191" spans="1:2" ht="12.75">
      <c r="A191" s="33">
        <v>2155</v>
      </c>
      <c r="B191" t="s">
        <v>970</v>
      </c>
    </row>
    <row r="192" spans="1:2" ht="12.75">
      <c r="A192" s="33">
        <v>5498</v>
      </c>
      <c r="B192" t="s">
        <v>971</v>
      </c>
    </row>
    <row r="193" spans="1:2" ht="12.75">
      <c r="A193" s="33">
        <v>2156</v>
      </c>
      <c r="B193" t="s">
        <v>972</v>
      </c>
    </row>
    <row r="194" spans="1:2" ht="12.75">
      <c r="A194" s="33">
        <v>2157</v>
      </c>
      <c r="B194" t="s">
        <v>973</v>
      </c>
    </row>
    <row r="195" spans="1:2" ht="12.75">
      <c r="A195" s="33">
        <v>2158</v>
      </c>
      <c r="B195" t="s">
        <v>974</v>
      </c>
    </row>
    <row r="196" spans="1:2" ht="12.75">
      <c r="A196" s="33">
        <v>3468</v>
      </c>
      <c r="B196" t="s">
        <v>975</v>
      </c>
    </row>
    <row r="197" spans="1:2" ht="12.75">
      <c r="A197" s="33">
        <v>2159</v>
      </c>
      <c r="B197" t="s">
        <v>976</v>
      </c>
    </row>
    <row r="198" spans="1:2" ht="12.75">
      <c r="A198" s="33">
        <v>2160</v>
      </c>
      <c r="B198" t="s">
        <v>977</v>
      </c>
    </row>
    <row r="199" spans="1:2" ht="12.75">
      <c r="A199" s="33">
        <v>1440</v>
      </c>
      <c r="B199" t="s">
        <v>978</v>
      </c>
    </row>
    <row r="200" spans="1:2" ht="12.75">
      <c r="A200" s="33">
        <v>2162</v>
      </c>
      <c r="B200" t="s">
        <v>979</v>
      </c>
    </row>
    <row r="201" spans="1:2" ht="12.75">
      <c r="A201" s="33">
        <v>2163</v>
      </c>
      <c r="B201" t="s">
        <v>980</v>
      </c>
    </row>
    <row r="202" spans="1:2" ht="12.75">
      <c r="A202" s="33">
        <v>2161</v>
      </c>
      <c r="B202" t="s">
        <v>981</v>
      </c>
    </row>
    <row r="203" spans="1:2" ht="12.75">
      <c r="A203" s="33">
        <v>2164</v>
      </c>
      <c r="B203" t="s">
        <v>982</v>
      </c>
    </row>
    <row r="204" spans="1:2" ht="12.75">
      <c r="A204" s="33">
        <v>6272</v>
      </c>
      <c r="B204" t="s">
        <v>983</v>
      </c>
    </row>
    <row r="205" spans="1:2" ht="12.75">
      <c r="A205" s="33">
        <v>2165</v>
      </c>
      <c r="B205" t="s">
        <v>984</v>
      </c>
    </row>
    <row r="206" spans="1:2" ht="12.75">
      <c r="A206" s="33">
        <v>2166</v>
      </c>
      <c r="B206" t="s">
        <v>985</v>
      </c>
    </row>
    <row r="207" spans="1:2" ht="12.75">
      <c r="A207" s="33">
        <v>2167</v>
      </c>
      <c r="B207" t="s">
        <v>986</v>
      </c>
    </row>
    <row r="208" spans="1:2" ht="12.75">
      <c r="A208" s="33">
        <v>2168</v>
      </c>
      <c r="B208" t="s">
        <v>987</v>
      </c>
    </row>
    <row r="209" spans="1:2" ht="12.75">
      <c r="A209" s="33">
        <v>2169</v>
      </c>
      <c r="B209" t="s">
        <v>988</v>
      </c>
    </row>
    <row r="210" spans="1:2" ht="12.75">
      <c r="A210" s="33">
        <v>2170</v>
      </c>
      <c r="B210" t="s">
        <v>989</v>
      </c>
    </row>
    <row r="211" spans="1:2" ht="12.75">
      <c r="A211" s="33">
        <v>2171</v>
      </c>
      <c r="B211" t="s">
        <v>990</v>
      </c>
    </row>
    <row r="212" spans="1:2" ht="12.75">
      <c r="A212" s="33">
        <v>2172</v>
      </c>
      <c r="B212" t="s">
        <v>991</v>
      </c>
    </row>
    <row r="213" spans="1:2" ht="12.75">
      <c r="A213" s="33">
        <v>2173</v>
      </c>
      <c r="B213" t="s">
        <v>992</v>
      </c>
    </row>
    <row r="214" spans="1:2" ht="12.75">
      <c r="A214" s="33">
        <v>2174</v>
      </c>
      <c r="B214" t="s">
        <v>993</v>
      </c>
    </row>
    <row r="215" spans="1:2" ht="12.75">
      <c r="A215" s="33">
        <v>2175</v>
      </c>
      <c r="B215" t="s">
        <v>994</v>
      </c>
    </row>
    <row r="216" spans="1:2" ht="12.75">
      <c r="A216" s="33">
        <v>2176</v>
      </c>
      <c r="B216" t="s">
        <v>995</v>
      </c>
    </row>
    <row r="217" spans="1:2" ht="12.75">
      <c r="A217" s="33">
        <v>2177</v>
      </c>
      <c r="B217" t="s">
        <v>996</v>
      </c>
    </row>
    <row r="218" spans="1:2" ht="12.75">
      <c r="A218" s="33">
        <v>2178</v>
      </c>
      <c r="B218" t="s">
        <v>997</v>
      </c>
    </row>
    <row r="219" spans="1:2" ht="12.75">
      <c r="A219" s="33">
        <v>6392</v>
      </c>
      <c r="B219" t="s">
        <v>998</v>
      </c>
    </row>
    <row r="220" spans="1:2" ht="12.75">
      <c r="A220" s="33">
        <v>2179</v>
      </c>
      <c r="B220" t="s">
        <v>999</v>
      </c>
    </row>
    <row r="221" spans="1:2" ht="12.75">
      <c r="A221" s="33">
        <v>2180</v>
      </c>
      <c r="B221" t="s">
        <v>1000</v>
      </c>
    </row>
    <row r="222" spans="1:2" ht="12.75">
      <c r="A222" s="33">
        <v>2181</v>
      </c>
      <c r="B222" t="s">
        <v>1001</v>
      </c>
    </row>
    <row r="223" spans="1:2" ht="12.75">
      <c r="A223" s="33">
        <v>6734</v>
      </c>
      <c r="B223" t="s">
        <v>1002</v>
      </c>
    </row>
    <row r="224" spans="1:2" ht="12.75">
      <c r="A224" s="33">
        <v>2182</v>
      </c>
      <c r="B224" t="s">
        <v>1003</v>
      </c>
    </row>
    <row r="225" spans="1:2" ht="12.75">
      <c r="A225" s="33">
        <v>2183</v>
      </c>
      <c r="B225" t="s">
        <v>1004</v>
      </c>
    </row>
    <row r="226" spans="1:2" ht="12.75">
      <c r="A226" s="33">
        <v>2184</v>
      </c>
      <c r="B226" t="s">
        <v>1005</v>
      </c>
    </row>
    <row r="227" spans="1:2" ht="12.75">
      <c r="A227" s="33">
        <v>2185</v>
      </c>
      <c r="B227" t="s">
        <v>1006</v>
      </c>
    </row>
    <row r="228" spans="1:2" ht="12.75">
      <c r="A228" s="33">
        <v>2186</v>
      </c>
      <c r="B228" t="s">
        <v>1007</v>
      </c>
    </row>
    <row r="229" spans="1:2" ht="12.75">
      <c r="A229" s="33">
        <v>2187</v>
      </c>
      <c r="B229" t="s">
        <v>1008</v>
      </c>
    </row>
    <row r="230" spans="1:2" ht="12.75">
      <c r="A230" s="33">
        <v>2188</v>
      </c>
      <c r="B230" t="s">
        <v>1009</v>
      </c>
    </row>
    <row r="231" spans="1:2" ht="12.75">
      <c r="A231" s="33">
        <v>2189</v>
      </c>
      <c r="B231" t="s">
        <v>1010</v>
      </c>
    </row>
    <row r="232" spans="1:2" ht="12.75">
      <c r="A232" s="33">
        <v>2190</v>
      </c>
      <c r="B232" t="s">
        <v>1011</v>
      </c>
    </row>
    <row r="233" spans="1:2" ht="12.75">
      <c r="A233" s="33">
        <v>2191</v>
      </c>
      <c r="B233" t="s">
        <v>1012</v>
      </c>
    </row>
    <row r="234" spans="1:2" ht="12.75">
      <c r="A234" s="33">
        <v>2199</v>
      </c>
      <c r="B234" t="s">
        <v>1013</v>
      </c>
    </row>
    <row r="235" spans="1:2" ht="12.75">
      <c r="A235" s="33">
        <v>5618</v>
      </c>
      <c r="B235" t="s">
        <v>1014</v>
      </c>
    </row>
    <row r="236" spans="1:2" ht="12.75">
      <c r="A236" s="33">
        <v>2192</v>
      </c>
      <c r="B236" t="s">
        <v>1015</v>
      </c>
    </row>
    <row r="237" spans="1:2" ht="12.75">
      <c r="A237" s="33">
        <v>2202</v>
      </c>
      <c r="B237" t="s">
        <v>1016</v>
      </c>
    </row>
    <row r="238" spans="1:2" ht="12.75">
      <c r="A238" s="33">
        <v>2193</v>
      </c>
      <c r="B238" t="s">
        <v>1017</v>
      </c>
    </row>
    <row r="239" spans="1:2" ht="12.75">
      <c r="A239" s="33">
        <v>2194</v>
      </c>
      <c r="B239" t="s">
        <v>1018</v>
      </c>
    </row>
    <row r="240" spans="1:2" ht="12.75">
      <c r="A240" s="33">
        <v>2195</v>
      </c>
      <c r="B240" t="s">
        <v>1019</v>
      </c>
    </row>
    <row r="241" spans="1:2" ht="12.75">
      <c r="A241" s="33">
        <v>2196</v>
      </c>
      <c r="B241" t="s">
        <v>1020</v>
      </c>
    </row>
    <row r="242" spans="1:2" ht="12.75">
      <c r="A242" s="33">
        <v>1641</v>
      </c>
      <c r="B242" t="s">
        <v>1021</v>
      </c>
    </row>
    <row r="243" spans="1:2" ht="12.75">
      <c r="A243" s="33">
        <v>6956</v>
      </c>
      <c r="B243" t="s">
        <v>1022</v>
      </c>
    </row>
    <row r="244" spans="1:2" ht="12.75">
      <c r="A244" s="33">
        <v>2197</v>
      </c>
      <c r="B244" t="s">
        <v>1023</v>
      </c>
    </row>
    <row r="245" spans="1:2" ht="12.75">
      <c r="A245" s="33">
        <v>2198</v>
      </c>
      <c r="B245" t="s">
        <v>1024</v>
      </c>
    </row>
    <row r="246" spans="1:2" ht="12.75">
      <c r="A246" s="33">
        <v>5698</v>
      </c>
      <c r="B246" t="s">
        <v>1025</v>
      </c>
    </row>
    <row r="247" spans="1:2" ht="12.75">
      <c r="A247" s="33">
        <v>2203</v>
      </c>
      <c r="B247" t="s">
        <v>1026</v>
      </c>
    </row>
    <row r="248" spans="1:2" ht="12.75">
      <c r="A248" s="33">
        <v>5972</v>
      </c>
      <c r="B248" t="s">
        <v>1027</v>
      </c>
    </row>
    <row r="249" spans="1:2" ht="12.75">
      <c r="A249" s="33">
        <v>2200</v>
      </c>
      <c r="B249" t="s">
        <v>1028</v>
      </c>
    </row>
    <row r="250" spans="1:2" ht="12.75">
      <c r="A250" s="33">
        <v>6983</v>
      </c>
      <c r="B250" t="s">
        <v>1029</v>
      </c>
    </row>
    <row r="251" spans="1:2" ht="12.75">
      <c r="A251" s="33">
        <v>2201</v>
      </c>
      <c r="B251" t="s">
        <v>1030</v>
      </c>
    </row>
    <row r="252" spans="1:2" ht="12.75">
      <c r="A252" s="33">
        <v>2204</v>
      </c>
      <c r="B252" t="s">
        <v>1031</v>
      </c>
    </row>
    <row r="253" spans="1:2" ht="12.75">
      <c r="A253" s="33">
        <v>2205</v>
      </c>
      <c r="B253" t="s">
        <v>1032</v>
      </c>
    </row>
    <row r="254" spans="1:2" ht="12.75">
      <c r="A254" s="33">
        <v>2206</v>
      </c>
      <c r="B254" t="s">
        <v>1033</v>
      </c>
    </row>
    <row r="255" spans="1:2" ht="12.75">
      <c r="A255" s="33">
        <v>2207</v>
      </c>
      <c r="B255" t="s">
        <v>1034</v>
      </c>
    </row>
    <row r="256" spans="1:2" ht="12.75">
      <c r="A256" s="33">
        <v>2208</v>
      </c>
      <c r="B256" t="s">
        <v>1035</v>
      </c>
    </row>
    <row r="257" spans="1:2" ht="12.75">
      <c r="A257" s="33">
        <v>6412</v>
      </c>
      <c r="B257" t="s">
        <v>1036</v>
      </c>
    </row>
    <row r="258" spans="1:2" ht="12.75">
      <c r="A258" s="33">
        <v>7034</v>
      </c>
      <c r="B258" t="s">
        <v>1037</v>
      </c>
    </row>
    <row r="259" spans="1:2" ht="12.75">
      <c r="A259" s="33">
        <v>6432</v>
      </c>
      <c r="B259" t="s">
        <v>1038</v>
      </c>
    </row>
    <row r="260" spans="1:2" ht="12.75">
      <c r="A260" s="33">
        <v>2210</v>
      </c>
      <c r="B260" t="s">
        <v>1039</v>
      </c>
    </row>
    <row r="261" spans="1:2" ht="12.75">
      <c r="A261" s="33">
        <v>6452</v>
      </c>
      <c r="B261" t="s">
        <v>1040</v>
      </c>
    </row>
    <row r="262" spans="1:2" ht="12.75">
      <c r="A262" s="33">
        <v>2211</v>
      </c>
      <c r="B262" t="s">
        <v>1041</v>
      </c>
    </row>
    <row r="263" spans="1:2" ht="12.75">
      <c r="A263" s="33">
        <v>2212</v>
      </c>
      <c r="B263" t="s">
        <v>1042</v>
      </c>
    </row>
    <row r="264" spans="1:2" ht="12.75">
      <c r="A264" s="33">
        <v>2213</v>
      </c>
      <c r="B264" t="s">
        <v>1043</v>
      </c>
    </row>
    <row r="265" spans="1:2" ht="12.75">
      <c r="A265" s="33">
        <v>2214</v>
      </c>
      <c r="B265" t="s">
        <v>1044</v>
      </c>
    </row>
    <row r="266" spans="1:2" ht="12.75">
      <c r="A266" s="33">
        <v>2215</v>
      </c>
      <c r="B266" t="s">
        <v>1045</v>
      </c>
    </row>
    <row r="267" spans="1:2" ht="12.75">
      <c r="A267" s="33">
        <v>2216</v>
      </c>
      <c r="B267" t="s">
        <v>1046</v>
      </c>
    </row>
    <row r="268" spans="1:2" ht="12.75">
      <c r="A268" s="33">
        <v>2217</v>
      </c>
      <c r="B268" t="s">
        <v>1047</v>
      </c>
    </row>
    <row r="269" spans="1:2" ht="12.75">
      <c r="A269" s="33">
        <v>2218</v>
      </c>
      <c r="B269" t="s">
        <v>1048</v>
      </c>
    </row>
    <row r="270" spans="1:2" ht="12.75">
      <c r="A270" s="33">
        <v>2219</v>
      </c>
      <c r="B270" t="s">
        <v>1049</v>
      </c>
    </row>
    <row r="271" spans="1:2" ht="12.75">
      <c r="A271" s="33">
        <v>2220</v>
      </c>
      <c r="B271" t="s">
        <v>1050</v>
      </c>
    </row>
    <row r="272" spans="1:2" ht="12.75">
      <c r="A272" s="33">
        <v>2221</v>
      </c>
      <c r="B272" t="s">
        <v>1051</v>
      </c>
    </row>
    <row r="273" spans="1:2" ht="12.75">
      <c r="A273" s="33">
        <v>2222</v>
      </c>
      <c r="B273" t="s">
        <v>1052</v>
      </c>
    </row>
    <row r="274" spans="1:2" ht="12.75">
      <c r="A274" s="33">
        <v>2223</v>
      </c>
      <c r="B274" t="s">
        <v>1053</v>
      </c>
    </row>
    <row r="275" spans="1:2" ht="12.75">
      <c r="A275" s="33">
        <v>2224</v>
      </c>
      <c r="B275" t="s">
        <v>1054</v>
      </c>
    </row>
    <row r="276" spans="1:2" ht="12.75">
      <c r="A276" s="33">
        <v>2225</v>
      </c>
      <c r="B276" t="s">
        <v>1055</v>
      </c>
    </row>
    <row r="277" spans="1:2" ht="12.75">
      <c r="A277" s="33">
        <v>2226</v>
      </c>
      <c r="B277" t="s">
        <v>1056</v>
      </c>
    </row>
    <row r="278" spans="1:2" ht="12.75">
      <c r="A278" s="33">
        <v>2227</v>
      </c>
      <c r="B278" t="s">
        <v>1057</v>
      </c>
    </row>
    <row r="279" spans="1:2" ht="12.75">
      <c r="A279" s="33">
        <v>2228</v>
      </c>
      <c r="B279" t="s">
        <v>1058</v>
      </c>
    </row>
    <row r="280" spans="1:2" ht="12.75">
      <c r="A280" s="33">
        <v>2229</v>
      </c>
      <c r="B280" t="s">
        <v>1059</v>
      </c>
    </row>
    <row r="281" spans="1:2" ht="12.75">
      <c r="A281" s="33">
        <v>2230</v>
      </c>
      <c r="B281" t="s">
        <v>1060</v>
      </c>
    </row>
    <row r="282" spans="1:2" ht="12.75">
      <c r="A282" s="33">
        <v>6975</v>
      </c>
      <c r="B282" t="s">
        <v>1061</v>
      </c>
    </row>
    <row r="283" spans="1:2" ht="12.75">
      <c r="A283" s="33">
        <v>6974</v>
      </c>
      <c r="B283" t="s">
        <v>1062</v>
      </c>
    </row>
    <row r="284" spans="1:2" ht="12.75">
      <c r="A284" s="33">
        <v>2231</v>
      </c>
      <c r="B284" t="s">
        <v>1063</v>
      </c>
    </row>
    <row r="285" spans="1:2" ht="12.75">
      <c r="A285" s="33">
        <v>2232</v>
      </c>
      <c r="B285" t="s">
        <v>1064</v>
      </c>
    </row>
    <row r="286" spans="1:2" ht="12.75">
      <c r="A286" s="33">
        <v>2233</v>
      </c>
      <c r="B286" t="s">
        <v>1065</v>
      </c>
    </row>
    <row r="287" spans="1:2" ht="12.75">
      <c r="A287" s="33">
        <v>2234</v>
      </c>
      <c r="B287" t="s">
        <v>0</v>
      </c>
    </row>
    <row r="288" spans="1:2" ht="12.75">
      <c r="A288" s="33">
        <v>3154</v>
      </c>
      <c r="B288" t="s">
        <v>1</v>
      </c>
    </row>
    <row r="289" spans="1:2" ht="12.75">
      <c r="A289" s="33">
        <v>6472</v>
      </c>
      <c r="B289" t="s">
        <v>2</v>
      </c>
    </row>
    <row r="290" spans="1:2" ht="12.75">
      <c r="A290" s="33">
        <v>2235</v>
      </c>
      <c r="B290" t="s">
        <v>3</v>
      </c>
    </row>
    <row r="291" spans="1:2" ht="12.75">
      <c r="A291" s="33">
        <v>2236</v>
      </c>
      <c r="B291" t="s">
        <v>4</v>
      </c>
    </row>
    <row r="292" spans="1:2" ht="12.75">
      <c r="A292" s="33">
        <v>2237</v>
      </c>
      <c r="B292" t="s">
        <v>5</v>
      </c>
    </row>
    <row r="293" spans="1:2" ht="12.75">
      <c r="A293" s="33">
        <v>2238</v>
      </c>
      <c r="B293" t="s">
        <v>6</v>
      </c>
    </row>
    <row r="294" spans="1:2" ht="12.75">
      <c r="A294" s="33">
        <v>2239</v>
      </c>
      <c r="B294" t="s">
        <v>7</v>
      </c>
    </row>
    <row r="295" spans="1:2" ht="12.75">
      <c r="A295" s="33">
        <v>2240</v>
      </c>
      <c r="B295" t="s">
        <v>8</v>
      </c>
    </row>
    <row r="296" spans="1:2" ht="12.75">
      <c r="A296" s="33">
        <v>2241</v>
      </c>
      <c r="B296" t="s">
        <v>9</v>
      </c>
    </row>
    <row r="297" spans="1:2" ht="12.75">
      <c r="A297" s="33">
        <v>2242</v>
      </c>
      <c r="B297" t="s">
        <v>10</v>
      </c>
    </row>
    <row r="298" spans="1:2" ht="12.75">
      <c r="A298" s="33">
        <v>2243</v>
      </c>
      <c r="B298" t="s">
        <v>11</v>
      </c>
    </row>
    <row r="299" spans="1:2" ht="12.75">
      <c r="A299" s="33">
        <v>2244</v>
      </c>
      <c r="B299" t="s">
        <v>12</v>
      </c>
    </row>
    <row r="300" spans="1:2" ht="12.75">
      <c r="A300" s="33">
        <v>7088</v>
      </c>
      <c r="B300" t="s">
        <v>13</v>
      </c>
    </row>
    <row r="301" spans="1:2" ht="12.75">
      <c r="A301" s="33">
        <v>2245</v>
      </c>
      <c r="B301" t="s">
        <v>14</v>
      </c>
    </row>
    <row r="302" spans="1:2" ht="12.75">
      <c r="A302" s="33">
        <v>2246</v>
      </c>
      <c r="B302" t="s">
        <v>15</v>
      </c>
    </row>
    <row r="303" spans="1:2" ht="12.75">
      <c r="A303" s="33">
        <v>2247</v>
      </c>
      <c r="B303" t="s">
        <v>16</v>
      </c>
    </row>
    <row r="304" spans="1:2" ht="12.75">
      <c r="A304" s="33">
        <v>2248</v>
      </c>
      <c r="B304" t="s">
        <v>17</v>
      </c>
    </row>
    <row r="305" spans="1:2" ht="12.75">
      <c r="A305" s="33">
        <v>2249</v>
      </c>
      <c r="B305" t="s">
        <v>18</v>
      </c>
    </row>
    <row r="306" spans="1:2" ht="12.75">
      <c r="A306" s="33">
        <v>2250</v>
      </c>
      <c r="B306" t="s">
        <v>19</v>
      </c>
    </row>
    <row r="307" spans="1:2" ht="12.75">
      <c r="A307" s="33">
        <v>2251</v>
      </c>
      <c r="B307" t="s">
        <v>20</v>
      </c>
    </row>
    <row r="308" spans="1:2" ht="12.75">
      <c r="A308" s="33">
        <v>2252</v>
      </c>
      <c r="B308" t="s">
        <v>21</v>
      </c>
    </row>
    <row r="309" spans="1:2" ht="12.75">
      <c r="A309" s="33">
        <v>2253</v>
      </c>
      <c r="B309" t="s">
        <v>22</v>
      </c>
    </row>
    <row r="310" spans="1:2" ht="12.75">
      <c r="A310" s="33">
        <v>7066</v>
      </c>
      <c r="B310" t="s">
        <v>23</v>
      </c>
    </row>
    <row r="311" spans="1:2" ht="12.75">
      <c r="A311" s="33">
        <v>2254</v>
      </c>
      <c r="B311" t="s">
        <v>24</v>
      </c>
    </row>
    <row r="312" spans="1:2" ht="12.75">
      <c r="A312" s="33">
        <v>2255</v>
      </c>
      <c r="B312" t="s">
        <v>25</v>
      </c>
    </row>
    <row r="313" spans="1:2" ht="12.75">
      <c r="A313" s="33">
        <v>2256</v>
      </c>
      <c r="B313" t="s">
        <v>26</v>
      </c>
    </row>
    <row r="314" spans="1:2" ht="12.75">
      <c r="A314" s="33">
        <v>2257</v>
      </c>
      <c r="B314" t="s">
        <v>27</v>
      </c>
    </row>
    <row r="315" spans="1:2" ht="12.75">
      <c r="A315" s="33">
        <v>6955</v>
      </c>
      <c r="B315" t="s">
        <v>28</v>
      </c>
    </row>
    <row r="316" spans="1:2" ht="12.75">
      <c r="A316" s="33">
        <v>2258</v>
      </c>
      <c r="B316" t="s">
        <v>29</v>
      </c>
    </row>
    <row r="317" spans="1:2" ht="12.75">
      <c r="A317" s="33">
        <v>2259</v>
      </c>
      <c r="B317" t="s">
        <v>30</v>
      </c>
    </row>
    <row r="318" spans="1:2" ht="12.75">
      <c r="A318" s="33">
        <v>2260</v>
      </c>
      <c r="B318" t="s">
        <v>31</v>
      </c>
    </row>
    <row r="319" spans="1:2" ht="12.75">
      <c r="A319" s="33">
        <v>2261</v>
      </c>
      <c r="B319" t="s">
        <v>32</v>
      </c>
    </row>
    <row r="320" spans="1:2" ht="12.75">
      <c r="A320" s="33">
        <v>2762</v>
      </c>
      <c r="B320" t="s">
        <v>33</v>
      </c>
    </row>
    <row r="321" spans="1:2" ht="12.75">
      <c r="A321" s="33">
        <v>5518</v>
      </c>
      <c r="B321" t="s">
        <v>34</v>
      </c>
    </row>
    <row r="322" spans="1:2" ht="12.75">
      <c r="A322" s="33">
        <v>2262</v>
      </c>
      <c r="B322" t="s">
        <v>35</v>
      </c>
    </row>
    <row r="323" spans="1:2" ht="12.75">
      <c r="A323" s="33">
        <v>2263</v>
      </c>
      <c r="B323" t="s">
        <v>36</v>
      </c>
    </row>
    <row r="324" spans="1:2" ht="12.75">
      <c r="A324" s="33">
        <v>2264</v>
      </c>
      <c r="B324" t="s">
        <v>37</v>
      </c>
    </row>
    <row r="325" spans="1:2" ht="12.75">
      <c r="A325" s="33">
        <v>4243</v>
      </c>
      <c r="B325" t="s">
        <v>38</v>
      </c>
    </row>
    <row r="326" spans="1:2" ht="12.75">
      <c r="A326" s="33">
        <v>2265</v>
      </c>
      <c r="B326" t="s">
        <v>39</v>
      </c>
    </row>
    <row r="327" spans="1:2" ht="12.75">
      <c r="A327" s="33">
        <v>2266</v>
      </c>
      <c r="B327" t="s">
        <v>40</v>
      </c>
    </row>
    <row r="328" spans="1:2" ht="12.75">
      <c r="A328" s="33">
        <v>2267</v>
      </c>
      <c r="B328" t="s">
        <v>41</v>
      </c>
    </row>
    <row r="329" spans="1:2" ht="12.75">
      <c r="A329" s="33">
        <v>2268</v>
      </c>
      <c r="B329" t="s">
        <v>42</v>
      </c>
    </row>
    <row r="330" spans="1:2" ht="12.75">
      <c r="A330" s="33">
        <v>2269</v>
      </c>
      <c r="B330" t="s">
        <v>43</v>
      </c>
    </row>
    <row r="331" spans="1:2" ht="12.75">
      <c r="A331" s="33">
        <v>2270</v>
      </c>
      <c r="B331" t="s">
        <v>44</v>
      </c>
    </row>
    <row r="332" spans="1:2" ht="12.75">
      <c r="A332" s="33">
        <v>2271</v>
      </c>
      <c r="B332" t="s">
        <v>45</v>
      </c>
    </row>
    <row r="333" spans="1:2" ht="12.75">
      <c r="A333" s="33">
        <v>2272</v>
      </c>
      <c r="B333" t="s">
        <v>46</v>
      </c>
    </row>
    <row r="334" spans="1:2" ht="12.75">
      <c r="A334" s="33">
        <v>2273</v>
      </c>
      <c r="B334" t="s">
        <v>47</v>
      </c>
    </row>
    <row r="335" spans="1:2" ht="12.75">
      <c r="A335" s="33">
        <v>2274</v>
      </c>
      <c r="B335" t="s">
        <v>48</v>
      </c>
    </row>
    <row r="336" spans="1:2" ht="12.75">
      <c r="A336" s="33">
        <v>2275</v>
      </c>
      <c r="B336" t="s">
        <v>49</v>
      </c>
    </row>
    <row r="337" spans="1:2" ht="12.75">
      <c r="A337" s="33">
        <v>2276</v>
      </c>
      <c r="B337" t="s">
        <v>50</v>
      </c>
    </row>
    <row r="338" spans="1:2" ht="12.75">
      <c r="A338" s="33">
        <v>2277</v>
      </c>
      <c r="B338" t="s">
        <v>51</v>
      </c>
    </row>
    <row r="339" spans="1:2" ht="12.75">
      <c r="A339" s="33">
        <v>2278</v>
      </c>
      <c r="B339" t="s">
        <v>52</v>
      </c>
    </row>
    <row r="340" spans="1:2" ht="12.75">
      <c r="A340" s="33">
        <v>6612</v>
      </c>
      <c r="B340" t="s">
        <v>53</v>
      </c>
    </row>
    <row r="341" spans="1:2" ht="12.75">
      <c r="A341" s="33">
        <v>2279</v>
      </c>
      <c r="B341" t="s">
        <v>54</v>
      </c>
    </row>
    <row r="342" spans="1:2" ht="12.75">
      <c r="A342" s="33">
        <v>2280</v>
      </c>
      <c r="B342" t="s">
        <v>55</v>
      </c>
    </row>
    <row r="343" spans="1:2" ht="12.75">
      <c r="A343" s="33">
        <v>2281</v>
      </c>
      <c r="B343" t="s">
        <v>1120</v>
      </c>
    </row>
    <row r="344" spans="1:2" ht="12.75">
      <c r="A344" s="33">
        <v>2282</v>
      </c>
      <c r="B344" t="s">
        <v>1121</v>
      </c>
    </row>
    <row r="345" spans="1:2" ht="12.75">
      <c r="A345" s="33">
        <v>2283</v>
      </c>
      <c r="B345" t="s">
        <v>1122</v>
      </c>
    </row>
    <row r="346" spans="1:2" ht="12.75">
      <c r="A346" s="33">
        <v>2284</v>
      </c>
      <c r="B346" t="s">
        <v>1123</v>
      </c>
    </row>
    <row r="347" spans="1:2" ht="12.75">
      <c r="A347" s="33">
        <v>2285</v>
      </c>
      <c r="B347" t="s">
        <v>1124</v>
      </c>
    </row>
    <row r="348" spans="1:2" ht="12.75">
      <c r="A348" s="33">
        <v>2286</v>
      </c>
      <c r="B348" t="s">
        <v>1125</v>
      </c>
    </row>
    <row r="349" spans="1:2" ht="12.75">
      <c r="A349" s="33">
        <v>2287</v>
      </c>
      <c r="B349" t="s">
        <v>1126</v>
      </c>
    </row>
    <row r="350" spans="1:2" ht="12.75">
      <c r="A350" s="33">
        <v>2288</v>
      </c>
      <c r="B350" t="s">
        <v>1127</v>
      </c>
    </row>
    <row r="351" spans="1:2" ht="12.75">
      <c r="A351" s="33">
        <v>2289</v>
      </c>
      <c r="B351" t="s">
        <v>1128</v>
      </c>
    </row>
    <row r="352" spans="1:2" ht="12.75">
      <c r="A352" s="33">
        <v>2290</v>
      </c>
      <c r="B352" t="s">
        <v>1129</v>
      </c>
    </row>
    <row r="353" spans="1:2" ht="12.75">
      <c r="A353" s="33">
        <v>2291</v>
      </c>
      <c r="B353" t="s">
        <v>1130</v>
      </c>
    </row>
    <row r="354" spans="1:2" ht="12.75">
      <c r="A354" s="33">
        <v>2292</v>
      </c>
      <c r="B354" t="s">
        <v>1131</v>
      </c>
    </row>
    <row r="355" spans="1:2" ht="12.75">
      <c r="A355" s="33">
        <v>2293</v>
      </c>
      <c r="B355" t="s">
        <v>1132</v>
      </c>
    </row>
    <row r="356" spans="1:2" ht="12.75">
      <c r="A356" s="33">
        <v>2294</v>
      </c>
      <c r="B356" t="s">
        <v>1133</v>
      </c>
    </row>
    <row r="357" spans="1:2" ht="12.75">
      <c r="A357" s="33">
        <v>2295</v>
      </c>
      <c r="B357" t="s">
        <v>1134</v>
      </c>
    </row>
    <row r="358" spans="1:2" ht="12.75">
      <c r="A358" s="33">
        <v>2296</v>
      </c>
      <c r="B358" t="s">
        <v>1135</v>
      </c>
    </row>
    <row r="359" spans="1:2" ht="12.75">
      <c r="A359" s="33">
        <v>2297</v>
      </c>
      <c r="B359" t="s">
        <v>1136</v>
      </c>
    </row>
    <row r="360" spans="1:2" ht="12.75">
      <c r="A360" s="33">
        <v>2298</v>
      </c>
      <c r="B360" t="s">
        <v>1137</v>
      </c>
    </row>
    <row r="361" spans="1:2" ht="12.75">
      <c r="A361" s="33">
        <v>2299</v>
      </c>
      <c r="B361" t="s">
        <v>1138</v>
      </c>
    </row>
    <row r="362" spans="1:2" ht="12.75">
      <c r="A362" s="33">
        <v>2300</v>
      </c>
      <c r="B362" t="s">
        <v>1139</v>
      </c>
    </row>
    <row r="363" spans="1:2" ht="12.75">
      <c r="A363" s="33">
        <v>2301</v>
      </c>
      <c r="B363" t="s">
        <v>1140</v>
      </c>
    </row>
    <row r="364" spans="1:2" ht="12.75">
      <c r="A364" s="33">
        <v>2302</v>
      </c>
      <c r="B364" t="s">
        <v>1141</v>
      </c>
    </row>
    <row r="365" spans="1:2" ht="12.75">
      <c r="A365" s="33">
        <v>2303</v>
      </c>
      <c r="B365" t="s">
        <v>1142</v>
      </c>
    </row>
    <row r="366" spans="1:2" ht="12.75">
      <c r="A366" s="33">
        <v>2304</v>
      </c>
      <c r="B366" t="s">
        <v>1143</v>
      </c>
    </row>
    <row r="367" spans="1:2" ht="12.75">
      <c r="A367" s="33">
        <v>2305</v>
      </c>
      <c r="B367" t="s">
        <v>1144</v>
      </c>
    </row>
    <row r="368" spans="1:2" ht="12.75">
      <c r="A368" s="33">
        <v>2306</v>
      </c>
      <c r="B368" t="s">
        <v>1145</v>
      </c>
    </row>
    <row r="369" spans="1:2" ht="12.75">
      <c r="A369" s="33">
        <v>2307</v>
      </c>
      <c r="B369" t="s">
        <v>1146</v>
      </c>
    </row>
    <row r="370" spans="1:2" ht="12.75">
      <c r="A370" s="33">
        <v>2308</v>
      </c>
      <c r="B370" t="s">
        <v>1147</v>
      </c>
    </row>
    <row r="371" spans="1:2" ht="12.75">
      <c r="A371" s="33">
        <v>2309</v>
      </c>
      <c r="B371" t="s">
        <v>1148</v>
      </c>
    </row>
    <row r="372" spans="1:2" ht="12.75">
      <c r="A372" s="33">
        <v>2310</v>
      </c>
      <c r="B372" t="s">
        <v>1149</v>
      </c>
    </row>
    <row r="373" spans="1:2" ht="12.75">
      <c r="A373" s="33">
        <v>2311</v>
      </c>
      <c r="B373" t="s">
        <v>1150</v>
      </c>
    </row>
    <row r="374" spans="1:2" ht="12.75">
      <c r="A374" s="33">
        <v>6632</v>
      </c>
      <c r="B374" t="s">
        <v>1151</v>
      </c>
    </row>
    <row r="375" spans="1:2" ht="12.75">
      <c r="A375" s="33">
        <v>6592</v>
      </c>
      <c r="B375" t="s">
        <v>1152</v>
      </c>
    </row>
    <row r="376" spans="1:2" ht="12.75">
      <c r="A376" s="33">
        <v>6838</v>
      </c>
      <c r="B376" t="s">
        <v>1153</v>
      </c>
    </row>
    <row r="377" spans="1:2" ht="12.75">
      <c r="A377" s="33">
        <v>2312</v>
      </c>
      <c r="B377" t="s">
        <v>1154</v>
      </c>
    </row>
    <row r="378" spans="1:2" ht="12.75">
      <c r="A378" s="33">
        <v>2313</v>
      </c>
      <c r="B378" t="s">
        <v>1155</v>
      </c>
    </row>
    <row r="379" spans="1:2" ht="12.75">
      <c r="A379" s="33">
        <v>2314</v>
      </c>
      <c r="B379" t="s">
        <v>1156</v>
      </c>
    </row>
    <row r="380" spans="1:2" ht="12.75">
      <c r="A380" s="33">
        <v>2315</v>
      </c>
      <c r="B380" t="s">
        <v>1157</v>
      </c>
    </row>
    <row r="381" spans="1:2" ht="12.75">
      <c r="A381" s="33">
        <v>6652</v>
      </c>
      <c r="B381" t="s">
        <v>1158</v>
      </c>
    </row>
    <row r="382" spans="1:2" ht="12.75">
      <c r="A382" s="33">
        <v>1520</v>
      </c>
      <c r="B382" t="s">
        <v>1159</v>
      </c>
    </row>
    <row r="383" spans="1:2" ht="12.75">
      <c r="A383" s="33">
        <v>6993</v>
      </c>
      <c r="B383" t="s">
        <v>1160</v>
      </c>
    </row>
    <row r="384" spans="1:2" ht="12.75">
      <c r="A384" s="33">
        <v>2317</v>
      </c>
      <c r="B384" t="s">
        <v>1161</v>
      </c>
    </row>
    <row r="385" spans="1:2" ht="12.75">
      <c r="A385" s="33">
        <v>2318</v>
      </c>
      <c r="B385" t="s">
        <v>1162</v>
      </c>
    </row>
    <row r="386" spans="1:2" ht="12.75">
      <c r="A386" s="33">
        <v>2319</v>
      </c>
      <c r="B386" t="s">
        <v>1163</v>
      </c>
    </row>
    <row r="387" spans="1:2" ht="12.75">
      <c r="A387" s="33">
        <v>2320</v>
      </c>
      <c r="B387" t="s">
        <v>1164</v>
      </c>
    </row>
    <row r="388" spans="1:2" ht="12.75">
      <c r="A388" s="33">
        <v>2321</v>
      </c>
      <c r="B388" t="s">
        <v>1165</v>
      </c>
    </row>
    <row r="389" spans="1:2" ht="12.75">
      <c r="A389" s="33">
        <v>2322</v>
      </c>
      <c r="B389" t="s">
        <v>1166</v>
      </c>
    </row>
    <row r="390" spans="1:2" ht="12.75">
      <c r="A390" s="33">
        <v>2323</v>
      </c>
      <c r="B390" t="s">
        <v>1167</v>
      </c>
    </row>
    <row r="391" spans="1:2" ht="12.75">
      <c r="A391" s="33">
        <v>2324</v>
      </c>
      <c r="B391" t="s">
        <v>1168</v>
      </c>
    </row>
    <row r="392" spans="1:2" ht="12.75">
      <c r="A392" s="33">
        <v>2325</v>
      </c>
      <c r="B392" t="s">
        <v>1169</v>
      </c>
    </row>
    <row r="393" spans="1:2" ht="12.75">
      <c r="A393" s="33">
        <v>2326</v>
      </c>
      <c r="B393" t="s">
        <v>1170</v>
      </c>
    </row>
    <row r="394" spans="1:2" ht="12.75">
      <c r="A394" s="33">
        <v>2327</v>
      </c>
      <c r="B394" t="s">
        <v>1171</v>
      </c>
    </row>
    <row r="395" spans="1:2" ht="12.75">
      <c r="A395" s="33">
        <v>2328</v>
      </c>
      <c r="B395" t="s">
        <v>1172</v>
      </c>
    </row>
    <row r="396" spans="1:2" ht="12.75">
      <c r="A396" s="33">
        <v>2329</v>
      </c>
      <c r="B396" t="s">
        <v>1173</v>
      </c>
    </row>
    <row r="397" spans="1:2" ht="12.75">
      <c r="A397" s="33">
        <v>2330</v>
      </c>
      <c r="B397" t="s">
        <v>1174</v>
      </c>
    </row>
    <row r="398" spans="1:2" ht="12.75">
      <c r="A398" s="33">
        <v>1780</v>
      </c>
      <c r="B398" t="s">
        <v>1175</v>
      </c>
    </row>
    <row r="399" spans="1:2" ht="12.75">
      <c r="A399" s="33">
        <v>2331</v>
      </c>
      <c r="B399" t="s">
        <v>1176</v>
      </c>
    </row>
    <row r="400" spans="1:2" ht="12.75">
      <c r="A400" s="33">
        <v>2332</v>
      </c>
      <c r="B400" t="s">
        <v>1177</v>
      </c>
    </row>
    <row r="401" spans="1:2" ht="12.75">
      <c r="A401" s="33">
        <v>2333</v>
      </c>
      <c r="B401" t="s">
        <v>1178</v>
      </c>
    </row>
    <row r="402" spans="1:2" ht="12.75">
      <c r="A402" s="33">
        <v>2334</v>
      </c>
      <c r="B402" t="s">
        <v>1179</v>
      </c>
    </row>
    <row r="403" spans="1:2" ht="12.75">
      <c r="A403" s="33">
        <v>2335</v>
      </c>
      <c r="B403" t="s">
        <v>114</v>
      </c>
    </row>
    <row r="404" spans="1:2" ht="12.75">
      <c r="A404" s="33">
        <v>2336</v>
      </c>
      <c r="B404" t="s">
        <v>115</v>
      </c>
    </row>
    <row r="405" spans="1:2" ht="12.75">
      <c r="A405" s="33">
        <v>7010</v>
      </c>
      <c r="B405" t="s">
        <v>116</v>
      </c>
    </row>
    <row r="406" spans="1:2" ht="12.75">
      <c r="A406" s="33">
        <v>2337</v>
      </c>
      <c r="B406" t="s">
        <v>117</v>
      </c>
    </row>
    <row r="407" spans="1:2" ht="12.75">
      <c r="A407" s="33">
        <v>2338</v>
      </c>
      <c r="B407" t="s">
        <v>118</v>
      </c>
    </row>
    <row r="408" spans="1:2" ht="12.75">
      <c r="A408" s="33">
        <v>2339</v>
      </c>
      <c r="B408" t="s">
        <v>119</v>
      </c>
    </row>
    <row r="409" spans="1:2" ht="12.75">
      <c r="A409" s="33">
        <v>2340</v>
      </c>
      <c r="B409" t="s">
        <v>120</v>
      </c>
    </row>
    <row r="410" spans="1:2" ht="12.75">
      <c r="A410" s="33">
        <v>2341</v>
      </c>
      <c r="B410" t="s">
        <v>121</v>
      </c>
    </row>
    <row r="411" spans="1:2" ht="12.75">
      <c r="A411" s="33">
        <v>2342</v>
      </c>
      <c r="B411" t="s">
        <v>122</v>
      </c>
    </row>
    <row r="412" spans="1:2" ht="12.75">
      <c r="A412" s="33">
        <v>2343</v>
      </c>
      <c r="B412" t="s">
        <v>123</v>
      </c>
    </row>
    <row r="413" spans="1:2" ht="12.75">
      <c r="A413" s="33">
        <v>2344</v>
      </c>
      <c r="B413" t="s">
        <v>124</v>
      </c>
    </row>
    <row r="414" spans="1:2" ht="12.75">
      <c r="A414" s="33">
        <v>2345</v>
      </c>
      <c r="B414" t="s">
        <v>125</v>
      </c>
    </row>
    <row r="415" spans="1:2" ht="12.75">
      <c r="A415" s="33">
        <v>7049</v>
      </c>
      <c r="B415" t="s">
        <v>126</v>
      </c>
    </row>
    <row r="416" spans="1:2" ht="12.75">
      <c r="A416" s="33">
        <v>2346</v>
      </c>
      <c r="B416" t="s">
        <v>127</v>
      </c>
    </row>
    <row r="417" spans="1:2" ht="12.75">
      <c r="A417" s="33">
        <v>7050</v>
      </c>
      <c r="B417" t="s">
        <v>128</v>
      </c>
    </row>
    <row r="418" spans="1:2" ht="12.75">
      <c r="A418" s="33">
        <v>2347</v>
      </c>
      <c r="B418" t="s">
        <v>129</v>
      </c>
    </row>
    <row r="419" spans="1:2" ht="12.75">
      <c r="A419" s="33">
        <v>6957</v>
      </c>
      <c r="B419" t="s">
        <v>130</v>
      </c>
    </row>
    <row r="420" spans="1:2" ht="12.75">
      <c r="A420" s="33">
        <v>6958</v>
      </c>
      <c r="B420" t="s">
        <v>131</v>
      </c>
    </row>
    <row r="421" spans="1:2" ht="12.75">
      <c r="A421" s="33">
        <v>6960</v>
      </c>
      <c r="B421" t="s">
        <v>132</v>
      </c>
    </row>
    <row r="422" spans="1:2" ht="12.75">
      <c r="A422" s="33">
        <v>6961</v>
      </c>
      <c r="B422" t="s">
        <v>133</v>
      </c>
    </row>
    <row r="423" spans="1:2" ht="12.75">
      <c r="A423" s="33">
        <v>6962</v>
      </c>
      <c r="B423" t="s">
        <v>134</v>
      </c>
    </row>
    <row r="424" spans="1:2" ht="12.75">
      <c r="A424" s="33">
        <v>2348</v>
      </c>
      <c r="B424" t="s">
        <v>135</v>
      </c>
    </row>
    <row r="425" spans="1:2" ht="12.75">
      <c r="A425" s="33">
        <v>6963</v>
      </c>
      <c r="B425" t="s">
        <v>136</v>
      </c>
    </row>
    <row r="426" spans="1:2" ht="12.75">
      <c r="A426" s="33">
        <v>2349</v>
      </c>
      <c r="B426" t="s">
        <v>137</v>
      </c>
    </row>
    <row r="427" spans="1:2" ht="12.75">
      <c r="A427" s="33">
        <v>2350</v>
      </c>
      <c r="B427" t="s">
        <v>138</v>
      </c>
    </row>
    <row r="428" spans="1:2" ht="12.75">
      <c r="A428" s="33">
        <v>6964</v>
      </c>
      <c r="B428" t="s">
        <v>139</v>
      </c>
    </row>
    <row r="429" spans="1:2" ht="12.75">
      <c r="A429" s="33">
        <v>2351</v>
      </c>
      <c r="B429" t="s">
        <v>140</v>
      </c>
    </row>
    <row r="430" spans="1:2" ht="12.75">
      <c r="A430" s="33">
        <v>6965</v>
      </c>
      <c r="B430" t="s">
        <v>141</v>
      </c>
    </row>
    <row r="431" spans="1:2" ht="12.75">
      <c r="A431" s="33">
        <v>7048</v>
      </c>
      <c r="B431" t="s">
        <v>142</v>
      </c>
    </row>
    <row r="432" spans="1:2" ht="12.75">
      <c r="A432" s="33">
        <v>2352</v>
      </c>
      <c r="B432" t="s">
        <v>143</v>
      </c>
    </row>
    <row r="433" spans="1:2" ht="12.75">
      <c r="A433" s="33">
        <v>2353</v>
      </c>
      <c r="B433" t="s">
        <v>144</v>
      </c>
    </row>
    <row r="434" spans="1:2" ht="12.75">
      <c r="A434" s="33">
        <v>2354</v>
      </c>
      <c r="B434" t="s">
        <v>145</v>
      </c>
    </row>
    <row r="435" spans="1:2" ht="12.75">
      <c r="A435" s="33">
        <v>2355</v>
      </c>
      <c r="B435" t="s">
        <v>146</v>
      </c>
    </row>
    <row r="436" spans="1:2" ht="12.75">
      <c r="A436" s="33">
        <v>2356</v>
      </c>
      <c r="B436" t="s">
        <v>147</v>
      </c>
    </row>
    <row r="437" spans="1:2" ht="12.75">
      <c r="A437" s="33">
        <v>2357</v>
      </c>
      <c r="B437" t="s">
        <v>148</v>
      </c>
    </row>
    <row r="438" spans="1:2" ht="12.75">
      <c r="A438" s="33">
        <v>2358</v>
      </c>
      <c r="B438" t="s">
        <v>149</v>
      </c>
    </row>
    <row r="439" spans="1:2" ht="12.75">
      <c r="A439" s="33">
        <v>2359</v>
      </c>
      <c r="B439" t="s">
        <v>150</v>
      </c>
    </row>
    <row r="440" spans="1:2" ht="12.75">
      <c r="A440" s="33">
        <v>6954</v>
      </c>
      <c r="B440" t="s">
        <v>151</v>
      </c>
    </row>
    <row r="441" spans="1:2" ht="12.75">
      <c r="A441" s="33">
        <v>2360</v>
      </c>
      <c r="B441" t="s">
        <v>152</v>
      </c>
    </row>
    <row r="442" spans="1:2" ht="12.75">
      <c r="A442" s="33">
        <v>5172</v>
      </c>
      <c r="B442" t="s">
        <v>153</v>
      </c>
    </row>
    <row r="443" spans="1:2" ht="12.75">
      <c r="A443" s="33">
        <v>6672</v>
      </c>
      <c r="B443" t="s">
        <v>154</v>
      </c>
    </row>
    <row r="444" spans="1:2" ht="12.75">
      <c r="A444" s="33">
        <v>2361</v>
      </c>
      <c r="B444" t="s">
        <v>155</v>
      </c>
    </row>
    <row r="445" spans="1:2" ht="12.75">
      <c r="A445" s="33">
        <v>6736</v>
      </c>
      <c r="B445" t="s">
        <v>156</v>
      </c>
    </row>
    <row r="446" spans="1:2" ht="12.75">
      <c r="A446" s="33">
        <v>2362</v>
      </c>
      <c r="B446" t="s">
        <v>157</v>
      </c>
    </row>
    <row r="447" spans="1:2" ht="12.75">
      <c r="A447" s="33">
        <v>6738</v>
      </c>
      <c r="B447" t="s">
        <v>158</v>
      </c>
    </row>
    <row r="448" spans="1:2" ht="12.75">
      <c r="A448" s="33">
        <v>6739</v>
      </c>
      <c r="B448" t="s">
        <v>159</v>
      </c>
    </row>
    <row r="449" spans="1:2" ht="12.75">
      <c r="A449" s="33">
        <v>6743</v>
      </c>
      <c r="B449" t="s">
        <v>160</v>
      </c>
    </row>
    <row r="450" spans="1:2" ht="12.75">
      <c r="A450" s="33">
        <v>1120</v>
      </c>
      <c r="B450" t="s">
        <v>161</v>
      </c>
    </row>
    <row r="451" spans="1:2" ht="12.75">
      <c r="A451" s="33">
        <v>7016</v>
      </c>
      <c r="B451" t="s">
        <v>162</v>
      </c>
    </row>
    <row r="452" spans="1:2" ht="12.75">
      <c r="A452" s="33">
        <v>6692</v>
      </c>
      <c r="B452" t="s">
        <v>163</v>
      </c>
    </row>
    <row r="453" spans="1:2" ht="12.75">
      <c r="A453" s="33">
        <v>7015</v>
      </c>
      <c r="B453" t="s">
        <v>164</v>
      </c>
    </row>
    <row r="454" spans="1:2" ht="12.75">
      <c r="A454" s="33">
        <v>2363</v>
      </c>
      <c r="B454" t="s">
        <v>165</v>
      </c>
    </row>
    <row r="455" spans="1:2" ht="12.75">
      <c r="A455" s="33">
        <v>6712</v>
      </c>
      <c r="B455" t="s">
        <v>166</v>
      </c>
    </row>
    <row r="456" spans="1:2" ht="12.75">
      <c r="A456" s="33">
        <v>6740</v>
      </c>
      <c r="B456" t="s">
        <v>167</v>
      </c>
    </row>
    <row r="457" spans="1:2" ht="12.75">
      <c r="A457" s="33">
        <v>6741</v>
      </c>
      <c r="B457" t="s">
        <v>168</v>
      </c>
    </row>
    <row r="458" spans="1:2" ht="12.75">
      <c r="A458" s="33">
        <v>4619</v>
      </c>
      <c r="B458" t="s">
        <v>169</v>
      </c>
    </row>
    <row r="459" spans="1:2" ht="12.75">
      <c r="A459" s="33">
        <v>6744</v>
      </c>
      <c r="B459" t="s">
        <v>1237</v>
      </c>
    </row>
    <row r="460" spans="1:2" ht="12.75">
      <c r="A460" s="33">
        <v>2364</v>
      </c>
      <c r="B460" t="s">
        <v>1238</v>
      </c>
    </row>
    <row r="461" spans="1:2" ht="12.75">
      <c r="A461" s="33">
        <v>2365</v>
      </c>
      <c r="B461" t="s">
        <v>1239</v>
      </c>
    </row>
    <row r="462" spans="1:2" ht="12.75">
      <c r="A462" s="33">
        <v>2366</v>
      </c>
      <c r="B462" t="s">
        <v>1240</v>
      </c>
    </row>
    <row r="463" spans="1:2" ht="12.75">
      <c r="A463" s="33">
        <v>4638</v>
      </c>
      <c r="B463" t="s">
        <v>1241</v>
      </c>
    </row>
    <row r="464" spans="1:2" ht="12.75">
      <c r="A464" s="33">
        <v>2367</v>
      </c>
      <c r="B464" t="s">
        <v>1242</v>
      </c>
    </row>
    <row r="465" spans="1:2" ht="12.75">
      <c r="A465" s="33">
        <v>2368</v>
      </c>
      <c r="B465" t="s">
        <v>1243</v>
      </c>
    </row>
    <row r="466" spans="1:2" ht="12.75">
      <c r="A466" s="33">
        <v>6858</v>
      </c>
      <c r="B466" t="s">
        <v>1244</v>
      </c>
    </row>
    <row r="467" spans="1:2" ht="12.75">
      <c r="A467" s="33">
        <v>2369</v>
      </c>
      <c r="B467" t="s">
        <v>1245</v>
      </c>
    </row>
    <row r="468" spans="1:2" ht="12.75">
      <c r="A468" s="33">
        <v>2370</v>
      </c>
      <c r="B468" t="s">
        <v>1246</v>
      </c>
    </row>
    <row r="469" spans="1:2" ht="12.75">
      <c r="A469" s="33">
        <v>2371</v>
      </c>
      <c r="B469" t="s">
        <v>1247</v>
      </c>
    </row>
    <row r="470" spans="1:2" ht="12.75">
      <c r="A470" s="33">
        <v>2372</v>
      </c>
      <c r="B470" t="s">
        <v>1248</v>
      </c>
    </row>
    <row r="471" spans="1:2" ht="12.75">
      <c r="A471" s="33">
        <v>2373</v>
      </c>
      <c r="B471" t="s">
        <v>1249</v>
      </c>
    </row>
    <row r="472" spans="1:2" ht="12.75">
      <c r="A472" s="33">
        <v>2374</v>
      </c>
      <c r="B472" t="s">
        <v>1250</v>
      </c>
    </row>
    <row r="473" spans="1:2" ht="12.75">
      <c r="A473" s="33">
        <v>2375</v>
      </c>
      <c r="B473" t="s">
        <v>1251</v>
      </c>
    </row>
    <row r="474" spans="1:2" ht="12.75">
      <c r="A474" s="33">
        <v>2376</v>
      </c>
      <c r="B474" t="s">
        <v>1252</v>
      </c>
    </row>
    <row r="475" spans="1:2" ht="12.75">
      <c r="A475" s="33">
        <v>2377</v>
      </c>
      <c r="B475" t="s">
        <v>1253</v>
      </c>
    </row>
    <row r="476" spans="1:2" ht="12.75">
      <c r="A476" s="33">
        <v>2378</v>
      </c>
      <c r="B476" t="s">
        <v>1254</v>
      </c>
    </row>
    <row r="477" spans="1:2" ht="12.75">
      <c r="A477" s="33">
        <v>2379</v>
      </c>
      <c r="B477" t="s">
        <v>1255</v>
      </c>
    </row>
    <row r="478" spans="1:2" ht="12.75">
      <c r="A478" s="33">
        <v>2380</v>
      </c>
      <c r="B478" t="s">
        <v>1256</v>
      </c>
    </row>
    <row r="479" spans="1:2" ht="12.75">
      <c r="A479" s="33">
        <v>2381</v>
      </c>
      <c r="B479" t="s">
        <v>1257</v>
      </c>
    </row>
    <row r="480" spans="1:2" ht="12.75">
      <c r="A480" s="33">
        <v>2382</v>
      </c>
      <c r="B480" t="s">
        <v>1258</v>
      </c>
    </row>
    <row r="481" spans="1:2" ht="12.75">
      <c r="A481" s="33">
        <v>2383</v>
      </c>
      <c r="B481" t="s">
        <v>1259</v>
      </c>
    </row>
    <row r="482" spans="1:2" ht="12.75">
      <c r="A482" s="33">
        <v>2384</v>
      </c>
      <c r="B482" t="s">
        <v>1260</v>
      </c>
    </row>
    <row r="483" spans="1:2" ht="12.75">
      <c r="A483" s="33">
        <v>2385</v>
      </c>
      <c r="B483" t="s">
        <v>1261</v>
      </c>
    </row>
    <row r="484" spans="1:2" ht="12.75">
      <c r="A484" s="33">
        <v>2386</v>
      </c>
      <c r="B484" t="s">
        <v>1262</v>
      </c>
    </row>
    <row r="485" spans="1:2" ht="12.75">
      <c r="A485" s="33">
        <v>2387</v>
      </c>
      <c r="B485" t="s">
        <v>1263</v>
      </c>
    </row>
    <row r="486" spans="1:2" ht="12.75">
      <c r="A486" s="33">
        <v>2388</v>
      </c>
      <c r="B486" t="s">
        <v>1264</v>
      </c>
    </row>
    <row r="487" spans="1:2" ht="12.75">
      <c r="A487" s="33">
        <v>2389</v>
      </c>
      <c r="B487" t="s">
        <v>1265</v>
      </c>
    </row>
    <row r="488" spans="1:2" ht="12.75">
      <c r="A488" s="33">
        <v>2390</v>
      </c>
      <c r="B488" t="s">
        <v>1266</v>
      </c>
    </row>
    <row r="489" spans="1:2" ht="12.75">
      <c r="A489" s="33">
        <v>2391</v>
      </c>
      <c r="B489" t="s">
        <v>1267</v>
      </c>
    </row>
    <row r="490" spans="1:2" ht="12.75">
      <c r="A490" s="33">
        <v>2392</v>
      </c>
      <c r="B490" t="s">
        <v>1268</v>
      </c>
    </row>
    <row r="491" spans="1:2" ht="12.75">
      <c r="A491" s="33">
        <v>2393</v>
      </c>
      <c r="B491" t="s">
        <v>1269</v>
      </c>
    </row>
    <row r="492" spans="1:2" ht="12.75">
      <c r="A492" s="33">
        <v>2394</v>
      </c>
      <c r="B492" t="s">
        <v>1270</v>
      </c>
    </row>
    <row r="493" spans="1:2" ht="12.75">
      <c r="A493" s="33">
        <v>2395</v>
      </c>
      <c r="B493" t="s">
        <v>1271</v>
      </c>
    </row>
    <row r="494" spans="1:2" ht="12.75">
      <c r="A494" s="33">
        <v>2396</v>
      </c>
      <c r="B494" t="s">
        <v>1272</v>
      </c>
    </row>
    <row r="495" spans="1:2" ht="12.75">
      <c r="A495" s="33">
        <v>2397</v>
      </c>
      <c r="B495" t="s">
        <v>1273</v>
      </c>
    </row>
    <row r="496" spans="1:2" ht="12.75">
      <c r="A496" s="33">
        <v>2398</v>
      </c>
      <c r="B496" t="s">
        <v>1274</v>
      </c>
    </row>
    <row r="497" spans="1:2" ht="12.75">
      <c r="A497" s="33">
        <v>2400</v>
      </c>
      <c r="B497" t="s">
        <v>1275</v>
      </c>
    </row>
    <row r="498" spans="1:2" ht="12.75">
      <c r="A498" s="33">
        <v>2401</v>
      </c>
      <c r="B498" t="s">
        <v>1276</v>
      </c>
    </row>
    <row r="499" spans="1:2" ht="12.75">
      <c r="A499" s="33">
        <v>2399</v>
      </c>
      <c r="B499" t="s">
        <v>1277</v>
      </c>
    </row>
    <row r="500" spans="1:2" ht="12.75">
      <c r="A500" s="33">
        <v>2402</v>
      </c>
      <c r="B500" t="s">
        <v>1278</v>
      </c>
    </row>
    <row r="501" spans="1:2" ht="12.75">
      <c r="A501" s="33">
        <v>2403</v>
      </c>
      <c r="B501" t="s">
        <v>1279</v>
      </c>
    </row>
    <row r="502" spans="1:2" ht="12.75">
      <c r="A502" s="33">
        <v>2404</v>
      </c>
      <c r="B502" t="s">
        <v>1280</v>
      </c>
    </row>
    <row r="503" spans="1:2" ht="12.75">
      <c r="A503" s="33">
        <v>2405</v>
      </c>
      <c r="B503" t="s">
        <v>218</v>
      </c>
    </row>
    <row r="504" spans="1:2" ht="12.75">
      <c r="A504" s="33">
        <v>2406</v>
      </c>
      <c r="B504" t="s">
        <v>219</v>
      </c>
    </row>
    <row r="505" spans="1:2" ht="12.75">
      <c r="A505" s="33">
        <v>2407</v>
      </c>
      <c r="B505" t="s">
        <v>220</v>
      </c>
    </row>
    <row r="506" spans="1:2" ht="12.75">
      <c r="A506" s="33">
        <v>5538</v>
      </c>
      <c r="B506" t="s">
        <v>221</v>
      </c>
    </row>
    <row r="507" spans="1:2" ht="12.75">
      <c r="A507" s="33">
        <v>2408</v>
      </c>
      <c r="B507" t="s">
        <v>222</v>
      </c>
    </row>
    <row r="508" spans="1:2" ht="12.75">
      <c r="A508" s="33">
        <v>7093</v>
      </c>
      <c r="B508" t="s">
        <v>223</v>
      </c>
    </row>
    <row r="509" spans="1:2" ht="12.75">
      <c r="A509" s="33">
        <v>2409</v>
      </c>
      <c r="B509" t="s">
        <v>224</v>
      </c>
    </row>
    <row r="510" spans="1:2" ht="12.75">
      <c r="A510" s="33">
        <v>2410</v>
      </c>
      <c r="B510" t="s">
        <v>225</v>
      </c>
    </row>
    <row r="511" spans="1:2" ht="12.75">
      <c r="A511" s="33">
        <v>5558</v>
      </c>
      <c r="B511" t="s">
        <v>226</v>
      </c>
    </row>
    <row r="512" spans="1:2" ht="12.75">
      <c r="A512" s="33">
        <v>2411</v>
      </c>
      <c r="B512" t="s">
        <v>227</v>
      </c>
    </row>
    <row r="513" spans="1:2" ht="12.75">
      <c r="A513" s="33">
        <v>2412</v>
      </c>
      <c r="B513" t="s">
        <v>228</v>
      </c>
    </row>
    <row r="514" spans="1:2" ht="12.75">
      <c r="A514" s="33">
        <v>2413</v>
      </c>
      <c r="B514" t="s">
        <v>229</v>
      </c>
    </row>
    <row r="515" spans="1:2" ht="12.75">
      <c r="A515" s="33">
        <v>2414</v>
      </c>
      <c r="B515" t="s">
        <v>230</v>
      </c>
    </row>
    <row r="516" spans="1:2" ht="12.75">
      <c r="A516" s="33">
        <v>2415</v>
      </c>
      <c r="B516" t="s">
        <v>231</v>
      </c>
    </row>
    <row r="517" spans="1:2" ht="12.75">
      <c r="A517" s="33">
        <v>2416</v>
      </c>
      <c r="B517" t="s">
        <v>232</v>
      </c>
    </row>
    <row r="518" spans="1:2" ht="12.75">
      <c r="A518" s="33">
        <v>2417</v>
      </c>
      <c r="B518" t="s">
        <v>233</v>
      </c>
    </row>
    <row r="519" spans="1:2" ht="12.75">
      <c r="A519" s="33">
        <v>2418</v>
      </c>
      <c r="B519" t="s">
        <v>234</v>
      </c>
    </row>
    <row r="520" spans="1:2" ht="12.75">
      <c r="A520" s="33">
        <v>2419</v>
      </c>
      <c r="B520" t="s">
        <v>235</v>
      </c>
    </row>
    <row r="521" spans="1:2" ht="12.75">
      <c r="A521" s="33">
        <v>2420</v>
      </c>
      <c r="B521" t="s">
        <v>236</v>
      </c>
    </row>
    <row r="522" spans="1:2" ht="12.75">
      <c r="A522" s="33">
        <v>2421</v>
      </c>
      <c r="B522" t="s">
        <v>237</v>
      </c>
    </row>
    <row r="523" spans="1:2" ht="12.75">
      <c r="A523" s="33">
        <v>2422</v>
      </c>
      <c r="B523" t="s">
        <v>238</v>
      </c>
    </row>
    <row r="524" spans="1:2" ht="12.75">
      <c r="A524" s="33">
        <v>2423</v>
      </c>
      <c r="B524" t="s">
        <v>239</v>
      </c>
    </row>
    <row r="525" spans="1:2" ht="12.75">
      <c r="A525" s="33">
        <v>2424</v>
      </c>
      <c r="B525" t="s">
        <v>240</v>
      </c>
    </row>
    <row r="526" spans="1:2" ht="12.75">
      <c r="A526" s="33">
        <v>4658</v>
      </c>
      <c r="B526" t="s">
        <v>241</v>
      </c>
    </row>
    <row r="527" spans="1:2" ht="12.75">
      <c r="A527" s="33">
        <v>2425</v>
      </c>
      <c r="B527" t="s">
        <v>242</v>
      </c>
    </row>
    <row r="528" spans="1:2" ht="12.75">
      <c r="A528" s="33">
        <v>2426</v>
      </c>
      <c r="B528" t="s">
        <v>243</v>
      </c>
    </row>
    <row r="529" spans="1:2" ht="12.75">
      <c r="A529" s="33">
        <v>2427</v>
      </c>
      <c r="B529" t="s">
        <v>244</v>
      </c>
    </row>
    <row r="530" spans="1:2" ht="12.75">
      <c r="A530" s="33">
        <v>2428</v>
      </c>
      <c r="B530" t="s">
        <v>245</v>
      </c>
    </row>
    <row r="531" spans="1:2" ht="12.75">
      <c r="A531" s="33">
        <v>2429</v>
      </c>
      <c r="B531" t="s">
        <v>246</v>
      </c>
    </row>
    <row r="532" spans="1:2" ht="12.75">
      <c r="A532" s="33">
        <v>2430</v>
      </c>
      <c r="B532" t="s">
        <v>247</v>
      </c>
    </row>
    <row r="533" spans="1:2" ht="12.75">
      <c r="A533" s="33">
        <v>2431</v>
      </c>
      <c r="B533" t="s">
        <v>248</v>
      </c>
    </row>
    <row r="534" spans="1:2" ht="12.75">
      <c r="A534" s="33">
        <v>2432</v>
      </c>
      <c r="B534" t="s">
        <v>249</v>
      </c>
    </row>
    <row r="535" spans="1:2" ht="12.75">
      <c r="A535" s="33">
        <v>2433</v>
      </c>
      <c r="B535" t="s">
        <v>250</v>
      </c>
    </row>
    <row r="536" spans="1:2" ht="12.75">
      <c r="A536" s="33">
        <v>2434</v>
      </c>
      <c r="B536" t="s">
        <v>251</v>
      </c>
    </row>
    <row r="537" spans="1:2" ht="12.75">
      <c r="A537" s="33">
        <v>2435</v>
      </c>
      <c r="B537" t="s">
        <v>252</v>
      </c>
    </row>
    <row r="538" spans="1:2" ht="12.75">
      <c r="A538" s="33">
        <v>2436</v>
      </c>
      <c r="B538" t="s">
        <v>253</v>
      </c>
    </row>
    <row r="539" spans="1:2" ht="12.75">
      <c r="A539" s="33">
        <v>2437</v>
      </c>
      <c r="B539" t="s">
        <v>254</v>
      </c>
    </row>
    <row r="540" spans="1:2" ht="12.75">
      <c r="A540" s="33">
        <v>2438</v>
      </c>
      <c r="B540" t="s">
        <v>255</v>
      </c>
    </row>
    <row r="541" spans="1:2" ht="12.75">
      <c r="A541" s="33">
        <v>2439</v>
      </c>
      <c r="B541" t="s">
        <v>256</v>
      </c>
    </row>
    <row r="542" spans="1:2" ht="12.75">
      <c r="A542" s="33">
        <v>2440</v>
      </c>
      <c r="B542" t="s">
        <v>257</v>
      </c>
    </row>
    <row r="543" spans="1:2" ht="12.75">
      <c r="A543" s="33">
        <v>2441</v>
      </c>
      <c r="B543" t="s">
        <v>258</v>
      </c>
    </row>
    <row r="544" spans="1:2" ht="12.75">
      <c r="A544" s="33">
        <v>2442</v>
      </c>
      <c r="B544" t="s">
        <v>259</v>
      </c>
    </row>
    <row r="545" spans="1:2" ht="12.75">
      <c r="A545" s="33">
        <v>2443</v>
      </c>
      <c r="B545" t="s">
        <v>1338</v>
      </c>
    </row>
    <row r="546" spans="1:2" ht="12.75">
      <c r="A546" s="33">
        <v>2444</v>
      </c>
      <c r="B546" t="s">
        <v>1339</v>
      </c>
    </row>
    <row r="547" spans="1:2" ht="12.75">
      <c r="A547" s="33">
        <v>2445</v>
      </c>
      <c r="B547" t="s">
        <v>1340</v>
      </c>
    </row>
    <row r="548" spans="1:2" ht="12.75">
      <c r="A548" s="33">
        <v>2446</v>
      </c>
      <c r="B548" t="s">
        <v>1341</v>
      </c>
    </row>
    <row r="549" spans="1:2" ht="12.75">
      <c r="A549" s="33">
        <v>2447</v>
      </c>
      <c r="B549" t="s">
        <v>1342</v>
      </c>
    </row>
    <row r="550" spans="1:2" ht="12.75">
      <c r="A550" s="33">
        <v>2448</v>
      </c>
      <c r="B550" t="s">
        <v>1343</v>
      </c>
    </row>
    <row r="551" spans="1:2" ht="12.75">
      <c r="A551" s="33">
        <v>6746</v>
      </c>
      <c r="B551" t="s">
        <v>1344</v>
      </c>
    </row>
    <row r="552" spans="1:2" ht="12.75">
      <c r="A552" s="33">
        <v>2449</v>
      </c>
      <c r="B552" t="s">
        <v>1345</v>
      </c>
    </row>
    <row r="553" spans="1:2" ht="12.75">
      <c r="A553" s="33">
        <v>2450</v>
      </c>
      <c r="B553" t="s">
        <v>1346</v>
      </c>
    </row>
    <row r="554" spans="1:2" ht="12.75">
      <c r="A554" s="33">
        <v>2451</v>
      </c>
      <c r="B554" t="s">
        <v>1347</v>
      </c>
    </row>
    <row r="555" spans="1:2" ht="12.75">
      <c r="A555" s="33">
        <v>2452</v>
      </c>
      <c r="B555" t="s">
        <v>1348</v>
      </c>
    </row>
    <row r="556" spans="1:2" ht="12.75">
      <c r="A556" s="33">
        <v>2453</v>
      </c>
      <c r="B556" t="s">
        <v>1349</v>
      </c>
    </row>
    <row r="557" spans="1:2" ht="12.75">
      <c r="A557" s="33">
        <v>2454</v>
      </c>
      <c r="B557" t="s">
        <v>1350</v>
      </c>
    </row>
    <row r="558" spans="1:2" ht="12.75">
      <c r="A558" s="33">
        <v>2455</v>
      </c>
      <c r="B558" t="s">
        <v>1351</v>
      </c>
    </row>
    <row r="559" spans="1:2" ht="12.75">
      <c r="A559" s="33">
        <v>7054</v>
      </c>
      <c r="B559" t="s">
        <v>1352</v>
      </c>
    </row>
    <row r="560" spans="1:2" ht="12.75">
      <c r="A560" s="33">
        <v>2456</v>
      </c>
      <c r="B560" t="s">
        <v>1353</v>
      </c>
    </row>
    <row r="561" spans="1:2" ht="12.75">
      <c r="A561" s="33">
        <v>2714</v>
      </c>
      <c r="B561" t="s">
        <v>1354</v>
      </c>
    </row>
    <row r="562" spans="1:2" ht="12.75">
      <c r="A562" s="33">
        <v>2457</v>
      </c>
      <c r="B562" t="s">
        <v>1355</v>
      </c>
    </row>
    <row r="563" spans="1:2" ht="12.75">
      <c r="A563" s="33">
        <v>2458</v>
      </c>
      <c r="B563" t="s">
        <v>1356</v>
      </c>
    </row>
    <row r="564" spans="1:2" ht="12.75">
      <c r="A564" s="33">
        <v>2459</v>
      </c>
      <c r="B564" t="s">
        <v>1357</v>
      </c>
    </row>
    <row r="565" spans="1:2" ht="12.75">
      <c r="A565" s="33">
        <v>2460</v>
      </c>
      <c r="B565" t="s">
        <v>1358</v>
      </c>
    </row>
    <row r="566" spans="1:2" ht="12.75">
      <c r="A566" s="33">
        <v>2461</v>
      </c>
      <c r="B566" t="s">
        <v>1359</v>
      </c>
    </row>
    <row r="567" spans="1:2" ht="12.75">
      <c r="A567" s="33">
        <v>2462</v>
      </c>
      <c r="B567" t="s">
        <v>1360</v>
      </c>
    </row>
    <row r="568" spans="1:2" ht="12.75">
      <c r="A568" s="33">
        <v>2463</v>
      </c>
      <c r="B568" t="s">
        <v>1361</v>
      </c>
    </row>
    <row r="569" spans="1:2" ht="12.75">
      <c r="A569" s="33">
        <v>2465</v>
      </c>
      <c r="B569" t="s">
        <v>1362</v>
      </c>
    </row>
    <row r="570" spans="1:2" ht="12.75">
      <c r="A570" s="33">
        <v>2466</v>
      </c>
      <c r="B570" t="s">
        <v>1363</v>
      </c>
    </row>
    <row r="571" spans="1:2" ht="12.75">
      <c r="A571" s="33">
        <v>2467</v>
      </c>
      <c r="B571" t="s">
        <v>1364</v>
      </c>
    </row>
    <row r="572" spans="1:2" ht="12.75">
      <c r="A572" s="33">
        <v>2468</v>
      </c>
      <c r="B572" t="s">
        <v>1365</v>
      </c>
    </row>
    <row r="573" spans="1:2" ht="12.75">
      <c r="A573" s="33">
        <v>2469</v>
      </c>
      <c r="B573" t="s">
        <v>1366</v>
      </c>
    </row>
    <row r="574" spans="1:2" ht="12.75">
      <c r="A574" s="33">
        <v>2470</v>
      </c>
      <c r="B574" t="s">
        <v>1367</v>
      </c>
    </row>
    <row r="575" spans="1:2" ht="12.75">
      <c r="A575" s="33">
        <v>2471</v>
      </c>
      <c r="B575" t="s">
        <v>1368</v>
      </c>
    </row>
    <row r="576" spans="1:2" ht="12.75">
      <c r="A576" s="33">
        <v>2472</v>
      </c>
      <c r="B576" t="s">
        <v>1369</v>
      </c>
    </row>
    <row r="577" spans="1:2" ht="12.75">
      <c r="A577" s="33">
        <v>2473</v>
      </c>
      <c r="B577" t="s">
        <v>1370</v>
      </c>
    </row>
    <row r="578" spans="1:2" ht="12.75">
      <c r="A578" s="33">
        <v>2474</v>
      </c>
      <c r="B578" t="s">
        <v>315</v>
      </c>
    </row>
    <row r="579" spans="1:2" ht="12.75">
      <c r="A579" s="33">
        <v>2475</v>
      </c>
      <c r="B579" t="s">
        <v>316</v>
      </c>
    </row>
    <row r="580" spans="1:2" ht="12.75">
      <c r="A580" s="33">
        <v>2476</v>
      </c>
      <c r="B580" t="s">
        <v>317</v>
      </c>
    </row>
    <row r="581" spans="1:2" ht="12.75">
      <c r="A581" s="33">
        <v>2477</v>
      </c>
      <c r="B581" t="s">
        <v>318</v>
      </c>
    </row>
    <row r="582" spans="1:2" ht="12.75">
      <c r="A582" s="33">
        <v>2478</v>
      </c>
      <c r="B582" t="s">
        <v>319</v>
      </c>
    </row>
    <row r="583" spans="1:2" ht="12.75">
      <c r="A583" s="33">
        <v>2479</v>
      </c>
      <c r="B583" t="s">
        <v>320</v>
      </c>
    </row>
    <row r="584" spans="1:2" ht="12.75">
      <c r="A584" s="33">
        <v>2480</v>
      </c>
      <c r="B584" t="s">
        <v>321</v>
      </c>
    </row>
    <row r="585" spans="1:2" ht="12.75">
      <c r="A585" s="33">
        <v>2481</v>
      </c>
      <c r="B585" t="s">
        <v>322</v>
      </c>
    </row>
    <row r="586" spans="1:2" ht="12.75">
      <c r="A586" s="33">
        <v>2482</v>
      </c>
      <c r="B586" t="s">
        <v>323</v>
      </c>
    </row>
    <row r="587" spans="1:2" ht="12.75">
      <c r="A587" s="33">
        <v>2483</v>
      </c>
      <c r="B587" t="s">
        <v>324</v>
      </c>
    </row>
    <row r="588" spans="1:2" ht="12.75">
      <c r="A588" s="33">
        <v>2484</v>
      </c>
      <c r="B588" t="s">
        <v>325</v>
      </c>
    </row>
    <row r="589" spans="1:2" ht="12.75">
      <c r="A589" s="33">
        <v>2485</v>
      </c>
      <c r="B589" t="s">
        <v>326</v>
      </c>
    </row>
    <row r="590" spans="1:2" ht="12.75">
      <c r="A590" s="33">
        <v>2486</v>
      </c>
      <c r="B590" t="s">
        <v>327</v>
      </c>
    </row>
    <row r="591" spans="1:2" ht="12.75">
      <c r="A591" s="33">
        <v>2487</v>
      </c>
      <c r="B591" t="s">
        <v>328</v>
      </c>
    </row>
    <row r="592" spans="1:2" ht="12.75">
      <c r="A592" s="33">
        <v>2488</v>
      </c>
      <c r="B592" t="s">
        <v>329</v>
      </c>
    </row>
    <row r="593" spans="1:2" ht="12.75">
      <c r="A593" s="33">
        <v>2489</v>
      </c>
      <c r="B593" t="s">
        <v>330</v>
      </c>
    </row>
    <row r="594" spans="1:2" ht="12.75">
      <c r="A594" s="33">
        <v>2490</v>
      </c>
      <c r="B594" t="s">
        <v>331</v>
      </c>
    </row>
    <row r="595" spans="1:2" ht="12.75">
      <c r="A595" s="33">
        <v>2491</v>
      </c>
      <c r="B595" t="s">
        <v>332</v>
      </c>
    </row>
    <row r="596" spans="1:2" ht="12.75">
      <c r="A596" s="33">
        <v>2492</v>
      </c>
      <c r="B596" t="s">
        <v>333</v>
      </c>
    </row>
    <row r="597" spans="1:2" ht="12.75">
      <c r="A597" s="33">
        <v>2493</v>
      </c>
      <c r="B597" t="s">
        <v>334</v>
      </c>
    </row>
    <row r="598" spans="1:2" ht="12.75">
      <c r="A598" s="33">
        <v>2494</v>
      </c>
      <c r="B598" t="s">
        <v>335</v>
      </c>
    </row>
    <row r="599" spans="1:2" ht="12.75">
      <c r="A599" s="33">
        <v>2495</v>
      </c>
      <c r="B599" t="s">
        <v>336</v>
      </c>
    </row>
    <row r="600" spans="1:2" ht="12.75">
      <c r="A600" s="33">
        <v>2496</v>
      </c>
      <c r="B600" t="s">
        <v>337</v>
      </c>
    </row>
    <row r="601" spans="1:2" ht="12.75">
      <c r="A601" s="33">
        <v>2497</v>
      </c>
      <c r="B601" t="s">
        <v>338</v>
      </c>
    </row>
    <row r="602" spans="1:2" ht="12.75">
      <c r="A602" s="33">
        <v>2498</v>
      </c>
      <c r="B602" t="s">
        <v>1410</v>
      </c>
    </row>
    <row r="603" spans="1:2" ht="12.75">
      <c r="A603" s="33">
        <v>2499</v>
      </c>
      <c r="B603" t="s">
        <v>1411</v>
      </c>
    </row>
    <row r="604" spans="1:2" ht="12.75">
      <c r="A604" s="33">
        <v>2500</v>
      </c>
      <c r="B604" t="s">
        <v>1412</v>
      </c>
    </row>
    <row r="605" spans="1:2" ht="12.75">
      <c r="A605" s="33">
        <v>2501</v>
      </c>
      <c r="B605" t="s">
        <v>1413</v>
      </c>
    </row>
    <row r="606" spans="1:2" ht="12.75">
      <c r="A606" s="33">
        <v>2502</v>
      </c>
      <c r="B606" t="s">
        <v>1414</v>
      </c>
    </row>
    <row r="607" spans="1:2" ht="12.75">
      <c r="A607" s="33">
        <v>2503</v>
      </c>
      <c r="B607" t="s">
        <v>1415</v>
      </c>
    </row>
    <row r="608" spans="1:2" ht="12.75">
      <c r="A608" s="33">
        <v>2504</v>
      </c>
      <c r="B608" t="s">
        <v>1416</v>
      </c>
    </row>
    <row r="609" spans="1:2" ht="12.75">
      <c r="A609" s="33">
        <v>2505</v>
      </c>
      <c r="B609" t="s">
        <v>1417</v>
      </c>
    </row>
    <row r="610" spans="1:2" ht="12.75">
      <c r="A610" s="33">
        <v>2506</v>
      </c>
      <c r="B610" t="s">
        <v>1418</v>
      </c>
    </row>
    <row r="611" spans="1:2" ht="12.75">
      <c r="A611" s="33">
        <v>2507</v>
      </c>
      <c r="B611" t="s">
        <v>1419</v>
      </c>
    </row>
    <row r="612" spans="1:2" ht="12.75">
      <c r="A612" s="33">
        <v>2508</v>
      </c>
      <c r="B612" t="s">
        <v>1420</v>
      </c>
    </row>
    <row r="613" spans="1:2" ht="12.75">
      <c r="A613" s="33">
        <v>2509</v>
      </c>
      <c r="B613" t="s">
        <v>1421</v>
      </c>
    </row>
    <row r="614" spans="1:2" ht="12.75">
      <c r="A614" s="33">
        <v>2510</v>
      </c>
      <c r="B614" t="s">
        <v>1422</v>
      </c>
    </row>
    <row r="615" spans="1:2" ht="12.75">
      <c r="A615" s="33">
        <v>2511</v>
      </c>
      <c r="B615" t="s">
        <v>1423</v>
      </c>
    </row>
    <row r="616" spans="1:2" ht="12.75">
      <c r="A616" s="33">
        <v>2512</v>
      </c>
      <c r="B616" t="s">
        <v>1424</v>
      </c>
    </row>
    <row r="617" spans="1:2" ht="12.75">
      <c r="A617" s="33">
        <v>2513</v>
      </c>
      <c r="B617" t="s">
        <v>1425</v>
      </c>
    </row>
    <row r="618" spans="1:2" ht="12.75">
      <c r="A618" s="33">
        <v>2514</v>
      </c>
      <c r="B618" t="s">
        <v>1426</v>
      </c>
    </row>
    <row r="619" spans="1:2" ht="12.75">
      <c r="A619" s="33">
        <v>2515</v>
      </c>
      <c r="B619" t="s">
        <v>1427</v>
      </c>
    </row>
    <row r="620" spans="1:2" ht="12.75">
      <c r="A620" s="33">
        <v>2516</v>
      </c>
      <c r="B620" t="s">
        <v>1428</v>
      </c>
    </row>
    <row r="621" spans="1:2" ht="12.75">
      <c r="A621" s="33">
        <v>2517</v>
      </c>
      <c r="B621" t="s">
        <v>1429</v>
      </c>
    </row>
    <row r="622" spans="1:2" ht="12.75">
      <c r="A622" s="33">
        <v>2518</v>
      </c>
      <c r="B622" t="s">
        <v>1430</v>
      </c>
    </row>
    <row r="623" spans="1:2" ht="12.75">
      <c r="A623" s="33">
        <v>2519</v>
      </c>
      <c r="B623" t="s">
        <v>1431</v>
      </c>
    </row>
    <row r="624" spans="1:2" ht="12.75">
      <c r="A624" s="33">
        <v>2520</v>
      </c>
      <c r="B624" t="s">
        <v>1432</v>
      </c>
    </row>
    <row r="625" spans="1:2" ht="12.75">
      <c r="A625" s="33">
        <v>2521</v>
      </c>
      <c r="B625" t="s">
        <v>1433</v>
      </c>
    </row>
    <row r="626" spans="1:2" ht="12.75">
      <c r="A626" s="33">
        <v>2522</v>
      </c>
      <c r="B626" t="s">
        <v>1434</v>
      </c>
    </row>
    <row r="627" spans="1:2" ht="12.75">
      <c r="A627" s="33">
        <v>2523</v>
      </c>
      <c r="B627" t="s">
        <v>1435</v>
      </c>
    </row>
    <row r="628" spans="1:2" ht="12.75">
      <c r="A628" s="33">
        <v>2524</v>
      </c>
      <c r="B628" t="s">
        <v>1436</v>
      </c>
    </row>
    <row r="629" spans="1:2" ht="12.75">
      <c r="A629" s="33">
        <v>2525</v>
      </c>
      <c r="B629" t="s">
        <v>1437</v>
      </c>
    </row>
    <row r="630" spans="1:2" ht="12.75">
      <c r="A630" s="33">
        <v>2526</v>
      </c>
      <c r="B630" t="s">
        <v>1438</v>
      </c>
    </row>
    <row r="631" spans="1:2" ht="12.75">
      <c r="A631" s="33">
        <v>2527</v>
      </c>
      <c r="B631" t="s">
        <v>380</v>
      </c>
    </row>
    <row r="632" spans="1:2" ht="12.75">
      <c r="A632" s="33">
        <v>2528</v>
      </c>
      <c r="B632" t="s">
        <v>381</v>
      </c>
    </row>
    <row r="633" spans="1:2" ht="12.75">
      <c r="A633" s="33">
        <v>2529</v>
      </c>
      <c r="B633" t="s">
        <v>382</v>
      </c>
    </row>
    <row r="634" spans="1:2" ht="12.75">
      <c r="A634" s="33">
        <v>2530</v>
      </c>
      <c r="B634" t="s">
        <v>383</v>
      </c>
    </row>
    <row r="635" spans="1:2" ht="12.75">
      <c r="A635" s="33">
        <v>2531</v>
      </c>
      <c r="B635" t="s">
        <v>384</v>
      </c>
    </row>
    <row r="636" spans="1:2" ht="12.75">
      <c r="A636" s="33">
        <v>2532</v>
      </c>
      <c r="B636" t="s">
        <v>385</v>
      </c>
    </row>
    <row r="637" spans="1:2" ht="12.75">
      <c r="A637" s="33">
        <v>2533</v>
      </c>
      <c r="B637" t="s">
        <v>386</v>
      </c>
    </row>
    <row r="638" spans="1:2" ht="12.75">
      <c r="A638" s="33">
        <v>2534</v>
      </c>
      <c r="B638" t="s">
        <v>387</v>
      </c>
    </row>
    <row r="639" spans="1:2" ht="12.75">
      <c r="A639" s="33">
        <v>2535</v>
      </c>
      <c r="B639" t="s">
        <v>388</v>
      </c>
    </row>
    <row r="640" spans="1:2" ht="12.75">
      <c r="A640" s="33">
        <v>2536</v>
      </c>
      <c r="B640" t="s">
        <v>389</v>
      </c>
    </row>
    <row r="641" spans="1:2" ht="12.75">
      <c r="A641" s="33">
        <v>2537</v>
      </c>
      <c r="B641" t="s">
        <v>390</v>
      </c>
    </row>
    <row r="642" spans="1:2" ht="12.75">
      <c r="A642" s="33">
        <v>2538</v>
      </c>
      <c r="B642" t="s">
        <v>391</v>
      </c>
    </row>
    <row r="643" spans="1:2" ht="12.75">
      <c r="A643" s="33">
        <v>2539</v>
      </c>
      <c r="B643" t="s">
        <v>392</v>
      </c>
    </row>
    <row r="644" spans="1:2" ht="12.75">
      <c r="A644" s="33">
        <v>2540</v>
      </c>
      <c r="B644" t="s">
        <v>393</v>
      </c>
    </row>
    <row r="645" spans="1:2" ht="12.75">
      <c r="A645" s="33">
        <v>2541</v>
      </c>
      <c r="B645" t="s">
        <v>394</v>
      </c>
    </row>
    <row r="646" spans="1:2" ht="12.75">
      <c r="A646" s="33">
        <v>2542</v>
      </c>
      <c r="B646" t="s">
        <v>395</v>
      </c>
    </row>
    <row r="647" spans="1:2" ht="12.75">
      <c r="A647" s="33">
        <v>2543</v>
      </c>
      <c r="B647" t="s">
        <v>396</v>
      </c>
    </row>
    <row r="648" spans="1:2" ht="12.75">
      <c r="A648" s="33">
        <v>2544</v>
      </c>
      <c r="B648" t="s">
        <v>397</v>
      </c>
    </row>
    <row r="649" spans="1:2" ht="12.75">
      <c r="A649" s="33">
        <v>2545</v>
      </c>
      <c r="B649" t="s">
        <v>398</v>
      </c>
    </row>
    <row r="650" spans="1:2" ht="12.75">
      <c r="A650" s="33">
        <v>2546</v>
      </c>
      <c r="B650" t="s">
        <v>399</v>
      </c>
    </row>
    <row r="651" spans="1:2" ht="12.75">
      <c r="A651" s="33">
        <v>2547</v>
      </c>
      <c r="B651" t="s">
        <v>400</v>
      </c>
    </row>
    <row r="652" spans="1:2" ht="12.75">
      <c r="A652" s="33">
        <v>2548</v>
      </c>
      <c r="B652" t="s">
        <v>401</v>
      </c>
    </row>
    <row r="653" spans="1:2" ht="12.75">
      <c r="A653" s="33">
        <v>2549</v>
      </c>
      <c r="B653" t="s">
        <v>402</v>
      </c>
    </row>
    <row r="654" spans="1:2" ht="12.75">
      <c r="A654" s="33">
        <v>2550</v>
      </c>
      <c r="B654" t="s">
        <v>403</v>
      </c>
    </row>
    <row r="655" spans="1:2" ht="12.75">
      <c r="A655" s="33">
        <v>2551</v>
      </c>
      <c r="B655" t="s">
        <v>404</v>
      </c>
    </row>
    <row r="656" spans="1:2" ht="12.75">
      <c r="A656" s="33">
        <v>2552</v>
      </c>
      <c r="B656" t="s">
        <v>405</v>
      </c>
    </row>
    <row r="657" spans="1:2" ht="12.75">
      <c r="A657" s="33">
        <v>2554</v>
      </c>
      <c r="B657" t="s">
        <v>406</v>
      </c>
    </row>
    <row r="658" spans="1:2" ht="12.75">
      <c r="A658" s="33">
        <v>2555</v>
      </c>
      <c r="B658" t="s">
        <v>1475</v>
      </c>
    </row>
    <row r="659" spans="1:2" ht="12.75">
      <c r="A659" s="33">
        <v>2556</v>
      </c>
      <c r="B659" t="s">
        <v>1476</v>
      </c>
    </row>
    <row r="660" spans="1:2" ht="12.75">
      <c r="A660" s="33">
        <v>2557</v>
      </c>
      <c r="B660" t="s">
        <v>1477</v>
      </c>
    </row>
    <row r="661" spans="1:2" ht="12.75">
      <c r="A661" s="33">
        <v>2558</v>
      </c>
      <c r="B661" t="s">
        <v>1478</v>
      </c>
    </row>
    <row r="662" spans="1:2" ht="12.75">
      <c r="A662" s="33">
        <v>2559</v>
      </c>
      <c r="B662" t="s">
        <v>1479</v>
      </c>
    </row>
    <row r="663" spans="1:2" ht="12.75">
      <c r="A663" s="33">
        <v>2560</v>
      </c>
      <c r="B663" t="s">
        <v>1480</v>
      </c>
    </row>
    <row r="664" spans="1:2" ht="12.75">
      <c r="A664" s="33">
        <v>2561</v>
      </c>
      <c r="B664" t="s">
        <v>1481</v>
      </c>
    </row>
    <row r="665" spans="1:2" ht="12.75">
      <c r="A665" s="33">
        <v>2562</v>
      </c>
      <c r="B665" t="s">
        <v>1482</v>
      </c>
    </row>
    <row r="666" spans="1:2" ht="12.75">
      <c r="A666" s="33">
        <v>2563</v>
      </c>
      <c r="B666" t="s">
        <v>1483</v>
      </c>
    </row>
    <row r="667" spans="1:2" ht="12.75">
      <c r="A667" s="33">
        <v>2715</v>
      </c>
      <c r="B667" t="s">
        <v>1484</v>
      </c>
    </row>
    <row r="668" spans="1:2" ht="12.75">
      <c r="A668" s="33">
        <v>2564</v>
      </c>
      <c r="B668" t="s">
        <v>1485</v>
      </c>
    </row>
    <row r="669" spans="1:2" ht="12.75">
      <c r="A669" s="33">
        <v>2565</v>
      </c>
      <c r="B669" t="s">
        <v>1486</v>
      </c>
    </row>
    <row r="670" spans="1:2" ht="12.75">
      <c r="A670" s="33">
        <v>2566</v>
      </c>
      <c r="B670" t="s">
        <v>1487</v>
      </c>
    </row>
    <row r="671" spans="1:2" ht="12.75">
      <c r="A671" s="33">
        <v>2567</v>
      </c>
      <c r="B671" t="s">
        <v>1488</v>
      </c>
    </row>
    <row r="672" spans="1:2" ht="12.75">
      <c r="A672" s="33">
        <v>2568</v>
      </c>
      <c r="B672" t="s">
        <v>1489</v>
      </c>
    </row>
    <row r="673" spans="1:2" ht="12.75">
      <c r="A673" s="33">
        <v>2569</v>
      </c>
      <c r="B673" t="s">
        <v>1490</v>
      </c>
    </row>
    <row r="674" spans="1:2" ht="12.75">
      <c r="A674" s="33">
        <v>2570</v>
      </c>
      <c r="B674" t="s">
        <v>1491</v>
      </c>
    </row>
    <row r="675" spans="1:2" ht="12.75">
      <c r="A675" s="33">
        <v>2571</v>
      </c>
      <c r="B675" t="s">
        <v>1492</v>
      </c>
    </row>
    <row r="676" spans="1:2" ht="12.75">
      <c r="A676" s="33">
        <v>4692</v>
      </c>
      <c r="B676" t="s">
        <v>1493</v>
      </c>
    </row>
    <row r="677" spans="1:2" ht="12.75">
      <c r="A677" s="33">
        <v>2573</v>
      </c>
      <c r="B677" t="s">
        <v>1494</v>
      </c>
    </row>
    <row r="678" spans="1:2" ht="12.75">
      <c r="A678" s="33">
        <v>2574</v>
      </c>
      <c r="B678" t="s">
        <v>1495</v>
      </c>
    </row>
    <row r="679" spans="1:2" ht="12.75">
      <c r="A679" s="33">
        <v>2575</v>
      </c>
      <c r="B679" t="s">
        <v>1496</v>
      </c>
    </row>
    <row r="680" spans="1:2" ht="12.75">
      <c r="A680" s="33">
        <v>2576</v>
      </c>
      <c r="B680" t="s">
        <v>1497</v>
      </c>
    </row>
    <row r="681" spans="1:2" ht="12.75">
      <c r="A681" s="33">
        <v>2577</v>
      </c>
      <c r="B681" t="s">
        <v>1498</v>
      </c>
    </row>
    <row r="682" spans="1:2" ht="12.75">
      <c r="A682" s="33">
        <v>2578</v>
      </c>
      <c r="B682" t="s">
        <v>1499</v>
      </c>
    </row>
    <row r="683" spans="1:2" ht="12.75">
      <c r="A683" s="33">
        <v>2579</v>
      </c>
      <c r="B683" t="s">
        <v>1500</v>
      </c>
    </row>
    <row r="684" spans="1:2" ht="12.75">
      <c r="A684" s="33">
        <v>2580</v>
      </c>
      <c r="B684" t="s">
        <v>1501</v>
      </c>
    </row>
    <row r="685" spans="1:2" ht="12.75">
      <c r="A685" s="33">
        <v>2581</v>
      </c>
      <c r="B685" t="s">
        <v>1502</v>
      </c>
    </row>
    <row r="686" spans="1:2" ht="12.75">
      <c r="A686" s="33">
        <v>2582</v>
      </c>
      <c r="B686" t="s">
        <v>1503</v>
      </c>
    </row>
    <row r="687" spans="1:2" ht="12.75">
      <c r="A687" s="33">
        <v>2583</v>
      </c>
      <c r="B687" t="s">
        <v>1504</v>
      </c>
    </row>
    <row r="688" spans="1:2" ht="12.75">
      <c r="A688" s="33">
        <v>2584</v>
      </c>
      <c r="B688" t="s">
        <v>1505</v>
      </c>
    </row>
    <row r="689" spans="1:2" ht="12.75">
      <c r="A689" s="33">
        <v>2585</v>
      </c>
      <c r="B689" t="s">
        <v>1506</v>
      </c>
    </row>
    <row r="690" spans="1:2" ht="12.75">
      <c r="A690" s="33">
        <v>2586</v>
      </c>
      <c r="B690" t="s">
        <v>1507</v>
      </c>
    </row>
    <row r="691" spans="1:2" ht="12.75">
      <c r="A691" s="33">
        <v>2587</v>
      </c>
      <c r="B691" t="s">
        <v>1508</v>
      </c>
    </row>
    <row r="692" spans="1:2" ht="12.75">
      <c r="A692" s="33">
        <v>2588</v>
      </c>
      <c r="B692" t="s">
        <v>453</v>
      </c>
    </row>
    <row r="693" spans="1:2" ht="12.75">
      <c r="A693" s="33">
        <v>2589</v>
      </c>
      <c r="B693" t="s">
        <v>454</v>
      </c>
    </row>
    <row r="694" spans="1:2" ht="12.75">
      <c r="A694" s="33">
        <v>2590</v>
      </c>
      <c r="B694" t="s">
        <v>455</v>
      </c>
    </row>
    <row r="695" spans="1:2" ht="12.75">
      <c r="A695" s="33">
        <v>2591</v>
      </c>
      <c r="B695" t="s">
        <v>456</v>
      </c>
    </row>
    <row r="696" spans="1:2" ht="12.75">
      <c r="A696" s="33">
        <v>2592</v>
      </c>
      <c r="B696" t="s">
        <v>457</v>
      </c>
    </row>
    <row r="697" spans="1:2" ht="12.75">
      <c r="A697" s="33">
        <v>2593</v>
      </c>
      <c r="B697" t="s">
        <v>458</v>
      </c>
    </row>
    <row r="698" spans="1:2" ht="12.75">
      <c r="A698" s="33">
        <v>2594</v>
      </c>
      <c r="B698" t="s">
        <v>459</v>
      </c>
    </row>
    <row r="699" spans="1:2" ht="12.75">
      <c r="A699" s="33">
        <v>2595</v>
      </c>
      <c r="B699" t="s">
        <v>460</v>
      </c>
    </row>
    <row r="700" spans="1:2" ht="12.75">
      <c r="A700" s="33">
        <v>2596</v>
      </c>
      <c r="B700" t="s">
        <v>461</v>
      </c>
    </row>
    <row r="701" spans="1:2" ht="12.75">
      <c r="A701" s="33">
        <v>2597</v>
      </c>
      <c r="B701" t="s">
        <v>462</v>
      </c>
    </row>
    <row r="702" spans="1:2" ht="12.75">
      <c r="A702" s="33">
        <v>2598</v>
      </c>
      <c r="B702" t="s">
        <v>463</v>
      </c>
    </row>
    <row r="703" spans="1:2" ht="12.75">
      <c r="A703" s="33">
        <v>2599</v>
      </c>
      <c r="B703" t="s">
        <v>464</v>
      </c>
    </row>
    <row r="704" spans="1:2" ht="12.75">
      <c r="A704" s="33">
        <v>2600</v>
      </c>
      <c r="B704" t="s">
        <v>465</v>
      </c>
    </row>
    <row r="705" spans="1:2" ht="12.75">
      <c r="A705" s="33">
        <v>2601</v>
      </c>
      <c r="B705" t="s">
        <v>466</v>
      </c>
    </row>
    <row r="706" spans="1:2" ht="12.75">
      <c r="A706" s="33">
        <v>2602</v>
      </c>
      <c r="B706" t="s">
        <v>467</v>
      </c>
    </row>
    <row r="707" spans="1:2" ht="12.75">
      <c r="A707" s="33">
        <v>2603</v>
      </c>
      <c r="B707" t="s">
        <v>468</v>
      </c>
    </row>
    <row r="708" spans="1:2" ht="12.75">
      <c r="A708" s="33">
        <v>2604</v>
      </c>
      <c r="B708" t="s">
        <v>469</v>
      </c>
    </row>
    <row r="709" spans="1:2" ht="12.75">
      <c r="A709" s="33">
        <v>2605</v>
      </c>
      <c r="B709" t="s">
        <v>470</v>
      </c>
    </row>
    <row r="710" spans="1:2" ht="12.75">
      <c r="A710" s="33">
        <v>2606</v>
      </c>
      <c r="B710" t="s">
        <v>471</v>
      </c>
    </row>
    <row r="711" spans="1:2" ht="12.75">
      <c r="A711" s="33">
        <v>2607</v>
      </c>
      <c r="B711" t="s">
        <v>472</v>
      </c>
    </row>
    <row r="712" spans="1:2" ht="12.75">
      <c r="A712" s="33">
        <v>2608</v>
      </c>
      <c r="B712" t="s">
        <v>473</v>
      </c>
    </row>
    <row r="713" spans="1:2" ht="12.75">
      <c r="A713" s="33">
        <v>2609</v>
      </c>
      <c r="B713" t="s">
        <v>474</v>
      </c>
    </row>
    <row r="714" spans="1:2" ht="12.75">
      <c r="A714" s="33">
        <v>2610</v>
      </c>
      <c r="B714" t="s">
        <v>475</v>
      </c>
    </row>
    <row r="715" spans="1:2" ht="12.75">
      <c r="A715" s="33">
        <v>2611</v>
      </c>
      <c r="B715" t="s">
        <v>476</v>
      </c>
    </row>
    <row r="716" spans="1:2" ht="12.75">
      <c r="A716" s="33">
        <v>2612</v>
      </c>
      <c r="B716" t="s">
        <v>477</v>
      </c>
    </row>
    <row r="717" spans="1:2" ht="12.75">
      <c r="A717" s="33">
        <v>2613</v>
      </c>
      <c r="B717" t="s">
        <v>478</v>
      </c>
    </row>
    <row r="718" spans="1:2" ht="12.75">
      <c r="A718" s="33">
        <v>2614</v>
      </c>
      <c r="B718" t="s">
        <v>479</v>
      </c>
    </row>
    <row r="719" spans="1:2" ht="12.75">
      <c r="A719" s="33">
        <v>2615</v>
      </c>
      <c r="B719" t="s">
        <v>480</v>
      </c>
    </row>
    <row r="720" spans="1:2" ht="12.75">
      <c r="A720" s="33">
        <v>2616</v>
      </c>
      <c r="B720" t="s">
        <v>481</v>
      </c>
    </row>
    <row r="721" spans="1:2" ht="12.75">
      <c r="A721" s="33">
        <v>2617</v>
      </c>
      <c r="B721" t="s">
        <v>1555</v>
      </c>
    </row>
    <row r="722" spans="1:2" ht="12.75">
      <c r="A722" s="33">
        <v>2618</v>
      </c>
      <c r="B722" t="s">
        <v>1556</v>
      </c>
    </row>
    <row r="723" spans="1:2" ht="12.75">
      <c r="A723" s="33">
        <v>2619</v>
      </c>
      <c r="B723" t="s">
        <v>1557</v>
      </c>
    </row>
    <row r="724" spans="1:2" ht="12.75">
      <c r="A724" s="33">
        <v>2620</v>
      </c>
      <c r="B724" t="s">
        <v>1558</v>
      </c>
    </row>
    <row r="725" spans="1:2" ht="12.75">
      <c r="A725" s="33">
        <v>2621</v>
      </c>
      <c r="B725" t="s">
        <v>1559</v>
      </c>
    </row>
    <row r="726" spans="1:2" ht="12.75">
      <c r="A726" s="33">
        <v>2622</v>
      </c>
      <c r="B726" t="s">
        <v>1560</v>
      </c>
    </row>
    <row r="727" spans="1:2" ht="12.75">
      <c r="A727" s="33">
        <v>2623</v>
      </c>
      <c r="B727" t="s">
        <v>1561</v>
      </c>
    </row>
    <row r="728" spans="1:2" ht="12.75">
      <c r="A728" s="33">
        <v>2624</v>
      </c>
      <c r="B728" t="s">
        <v>1562</v>
      </c>
    </row>
    <row r="729" spans="1:2" ht="12.75">
      <c r="A729" s="33">
        <v>2625</v>
      </c>
      <c r="B729" t="s">
        <v>1563</v>
      </c>
    </row>
    <row r="730" spans="1:2" ht="12.75">
      <c r="A730" s="33">
        <v>2626</v>
      </c>
      <c r="B730" t="s">
        <v>1564</v>
      </c>
    </row>
    <row r="731" spans="1:2" ht="12.75">
      <c r="A731" s="33">
        <v>2464</v>
      </c>
      <c r="B731" t="s">
        <v>1565</v>
      </c>
    </row>
    <row r="732" spans="1:2" ht="12.75">
      <c r="A732" s="33">
        <v>2627</v>
      </c>
      <c r="B732" t="s">
        <v>1566</v>
      </c>
    </row>
    <row r="733" spans="1:2" ht="12.75">
      <c r="A733" s="33">
        <v>2628</v>
      </c>
      <c r="B733" t="s">
        <v>1567</v>
      </c>
    </row>
    <row r="734" spans="1:2" ht="12.75">
      <c r="A734" s="33">
        <v>2629</v>
      </c>
      <c r="B734" t="s">
        <v>1568</v>
      </c>
    </row>
    <row r="735" spans="1:2" ht="12.75">
      <c r="A735" s="33">
        <v>2630</v>
      </c>
      <c r="B735" t="s">
        <v>1569</v>
      </c>
    </row>
    <row r="736" spans="1:2" ht="12.75">
      <c r="A736" s="33">
        <v>2631</v>
      </c>
      <c r="B736" t="s">
        <v>1570</v>
      </c>
    </row>
    <row r="737" spans="1:2" ht="12.75">
      <c r="A737" s="33">
        <v>2632</v>
      </c>
      <c r="B737" t="s">
        <v>1571</v>
      </c>
    </row>
    <row r="738" spans="1:2" ht="12.75">
      <c r="A738" s="33">
        <v>2633</v>
      </c>
      <c r="B738" t="s">
        <v>1572</v>
      </c>
    </row>
    <row r="739" spans="1:2" ht="12.75">
      <c r="A739" s="33">
        <v>2634</v>
      </c>
      <c r="B739" t="s">
        <v>1573</v>
      </c>
    </row>
    <row r="740" spans="1:2" ht="12.75">
      <c r="A740" s="33">
        <v>2635</v>
      </c>
      <c r="B740" t="s">
        <v>1574</v>
      </c>
    </row>
    <row r="741" spans="1:2" ht="12.75">
      <c r="A741" s="33">
        <v>4772</v>
      </c>
      <c r="B741" t="s">
        <v>1575</v>
      </c>
    </row>
    <row r="742" spans="1:2" ht="12.75">
      <c r="A742" s="33">
        <v>2637</v>
      </c>
      <c r="B742" t="s">
        <v>1576</v>
      </c>
    </row>
    <row r="743" spans="1:2" ht="12.75">
      <c r="A743" s="33">
        <v>2638</v>
      </c>
      <c r="B743" t="s">
        <v>1577</v>
      </c>
    </row>
    <row r="744" spans="1:2" ht="12.75">
      <c r="A744" s="33">
        <v>2639</v>
      </c>
      <c r="B744" t="s">
        <v>1578</v>
      </c>
    </row>
    <row r="745" spans="1:2" ht="12.75">
      <c r="A745" s="33">
        <v>2640</v>
      </c>
      <c r="B745" t="s">
        <v>1579</v>
      </c>
    </row>
    <row r="746" spans="1:2" ht="12.75">
      <c r="A746" s="33">
        <v>2641</v>
      </c>
      <c r="B746" t="s">
        <v>1580</v>
      </c>
    </row>
    <row r="747" spans="1:2" ht="12.75">
      <c r="A747" s="33">
        <v>2642</v>
      </c>
      <c r="B747" t="s">
        <v>1581</v>
      </c>
    </row>
    <row r="748" spans="1:2" ht="12.75">
      <c r="A748" s="33">
        <v>2643</v>
      </c>
      <c r="B748" t="s">
        <v>1582</v>
      </c>
    </row>
    <row r="749" spans="1:2" ht="12.75">
      <c r="A749" s="33">
        <v>2644</v>
      </c>
      <c r="B749" t="s">
        <v>1583</v>
      </c>
    </row>
    <row r="750" spans="1:2" ht="12.75">
      <c r="A750" s="33">
        <v>2645</v>
      </c>
      <c r="B750" t="s">
        <v>1584</v>
      </c>
    </row>
    <row r="751" spans="1:2" ht="12.75">
      <c r="A751" s="33">
        <v>2646</v>
      </c>
      <c r="B751" t="s">
        <v>1585</v>
      </c>
    </row>
    <row r="752" spans="1:2" ht="12.75">
      <c r="A752" s="33">
        <v>2647</v>
      </c>
      <c r="B752" t="s">
        <v>1586</v>
      </c>
    </row>
    <row r="753" spans="1:2" ht="12.75">
      <c r="A753" s="33">
        <v>2648</v>
      </c>
      <c r="B753" t="s">
        <v>1587</v>
      </c>
    </row>
    <row r="754" spans="1:2" ht="12.75">
      <c r="A754" s="33">
        <v>2649</v>
      </c>
      <c r="B754" t="s">
        <v>1588</v>
      </c>
    </row>
    <row r="755" spans="1:2" ht="12.75">
      <c r="A755" s="33">
        <v>2650</v>
      </c>
      <c r="B755" t="s">
        <v>526</v>
      </c>
    </row>
    <row r="756" spans="1:2" ht="12.75">
      <c r="A756" s="33">
        <v>2651</v>
      </c>
      <c r="B756" t="s">
        <v>527</v>
      </c>
    </row>
    <row r="757" spans="1:2" ht="12.75">
      <c r="A757" s="33">
        <v>2652</v>
      </c>
      <c r="B757" t="s">
        <v>528</v>
      </c>
    </row>
    <row r="758" spans="1:2" ht="12.75">
      <c r="A758" s="33">
        <v>2653</v>
      </c>
      <c r="B758" t="s">
        <v>529</v>
      </c>
    </row>
    <row r="759" spans="1:2" ht="12.75">
      <c r="A759" s="33">
        <v>2654</v>
      </c>
      <c r="B759" t="s">
        <v>530</v>
      </c>
    </row>
    <row r="760" spans="1:2" ht="12.75">
      <c r="A760" s="33">
        <v>2655</v>
      </c>
      <c r="B760" t="s">
        <v>531</v>
      </c>
    </row>
    <row r="761" spans="1:2" ht="12.75">
      <c r="A761" s="33">
        <v>2656</v>
      </c>
      <c r="B761" t="s">
        <v>532</v>
      </c>
    </row>
    <row r="762" spans="1:2" ht="12.75">
      <c r="A762" s="33">
        <v>2657</v>
      </c>
      <c r="B762" t="s">
        <v>533</v>
      </c>
    </row>
    <row r="763" spans="1:2" ht="12.75">
      <c r="A763" s="33">
        <v>2658</v>
      </c>
      <c r="B763" t="s">
        <v>534</v>
      </c>
    </row>
    <row r="764" spans="1:2" ht="12.75">
      <c r="A764" s="33">
        <v>2659</v>
      </c>
      <c r="B764" t="s">
        <v>535</v>
      </c>
    </row>
    <row r="765" spans="1:2" ht="12.75">
      <c r="A765" s="33">
        <v>2660</v>
      </c>
      <c r="B765" t="s">
        <v>536</v>
      </c>
    </row>
    <row r="766" spans="1:2" ht="12.75">
      <c r="A766" s="33">
        <v>2553</v>
      </c>
      <c r="B766" t="s">
        <v>537</v>
      </c>
    </row>
    <row r="767" spans="1:2" ht="12.75">
      <c r="A767" s="33">
        <v>2661</v>
      </c>
      <c r="B767" t="s">
        <v>538</v>
      </c>
    </row>
    <row r="768" spans="1:2" ht="12.75">
      <c r="A768" s="33">
        <v>2662</v>
      </c>
      <c r="B768" t="s">
        <v>539</v>
      </c>
    </row>
    <row r="769" spans="1:2" ht="12.75">
      <c r="A769" s="33">
        <v>2663</v>
      </c>
      <c r="B769" t="s">
        <v>540</v>
      </c>
    </row>
    <row r="770" spans="1:2" ht="12.75">
      <c r="A770" s="33">
        <v>2664</v>
      </c>
      <c r="B770" t="s">
        <v>541</v>
      </c>
    </row>
    <row r="771" spans="1:2" ht="12.75">
      <c r="A771" s="33">
        <v>2666</v>
      </c>
      <c r="B771" t="s">
        <v>542</v>
      </c>
    </row>
    <row r="772" spans="1:2" ht="12.75">
      <c r="A772" s="33">
        <v>2665</v>
      </c>
      <c r="B772" t="s">
        <v>543</v>
      </c>
    </row>
    <row r="773" spans="1:2" ht="12.75">
      <c r="A773" s="33">
        <v>2667</v>
      </c>
      <c r="B773" t="s">
        <v>544</v>
      </c>
    </row>
    <row r="774" spans="1:2" ht="12.75">
      <c r="A774" s="33">
        <v>2668</v>
      </c>
      <c r="B774" t="s">
        <v>545</v>
      </c>
    </row>
    <row r="775" spans="1:2" ht="12.75">
      <c r="A775" s="33">
        <v>2669</v>
      </c>
      <c r="B775" t="s">
        <v>546</v>
      </c>
    </row>
    <row r="776" spans="1:2" ht="12.75">
      <c r="A776" s="33">
        <v>2670</v>
      </c>
      <c r="B776" t="s">
        <v>547</v>
      </c>
    </row>
    <row r="777" spans="1:2" ht="12.75">
      <c r="A777" s="33">
        <v>2671</v>
      </c>
      <c r="B777" t="s">
        <v>548</v>
      </c>
    </row>
    <row r="778" spans="1:2" ht="12.75">
      <c r="A778" s="33">
        <v>2672</v>
      </c>
      <c r="B778" t="s">
        <v>549</v>
      </c>
    </row>
    <row r="779" spans="1:2" ht="12.75">
      <c r="A779" s="33">
        <v>2673</v>
      </c>
      <c r="B779" t="s">
        <v>550</v>
      </c>
    </row>
    <row r="780" spans="1:2" ht="12.75">
      <c r="A780" s="33">
        <v>2674</v>
      </c>
      <c r="B780" t="s">
        <v>551</v>
      </c>
    </row>
    <row r="781" spans="1:2" ht="12.75">
      <c r="A781" s="33">
        <v>2675</v>
      </c>
      <c r="B781" t="s">
        <v>552</v>
      </c>
    </row>
    <row r="782" spans="1:2" ht="12.75">
      <c r="A782" s="33">
        <v>2676</v>
      </c>
      <c r="B782" t="s">
        <v>553</v>
      </c>
    </row>
    <row r="783" spans="1:2" ht="12.75">
      <c r="A783" s="33">
        <v>2677</v>
      </c>
      <c r="B783" t="s">
        <v>554</v>
      </c>
    </row>
    <row r="784" spans="1:2" ht="12.75">
      <c r="A784" s="33">
        <v>2678</v>
      </c>
      <c r="B784" t="s">
        <v>555</v>
      </c>
    </row>
    <row r="785" spans="1:2" ht="12.75">
      <c r="A785" s="33">
        <v>2679</v>
      </c>
      <c r="B785" t="s">
        <v>1624</v>
      </c>
    </row>
    <row r="786" spans="1:2" ht="12.75">
      <c r="A786" s="33">
        <v>2680</v>
      </c>
      <c r="B786" t="s">
        <v>1625</v>
      </c>
    </row>
    <row r="787" spans="1:2" ht="12.75">
      <c r="A787" s="33">
        <v>2681</v>
      </c>
      <c r="B787" t="s">
        <v>1626</v>
      </c>
    </row>
    <row r="788" spans="1:2" ht="12.75">
      <c r="A788" s="33">
        <v>2682</v>
      </c>
      <c r="B788" t="s">
        <v>1627</v>
      </c>
    </row>
    <row r="789" spans="1:2" ht="12.75">
      <c r="A789" s="33">
        <v>2683</v>
      </c>
      <c r="B789" t="s">
        <v>1628</v>
      </c>
    </row>
    <row r="790" spans="1:2" ht="12.75">
      <c r="A790" s="33">
        <v>2684</v>
      </c>
      <c r="B790" t="s">
        <v>1629</v>
      </c>
    </row>
    <row r="791" spans="1:2" ht="12.75">
      <c r="A791" s="33">
        <v>2685</v>
      </c>
      <c r="B791" t="s">
        <v>1630</v>
      </c>
    </row>
    <row r="792" spans="1:2" ht="12.75">
      <c r="A792" s="33">
        <v>2686</v>
      </c>
      <c r="B792" t="s">
        <v>1631</v>
      </c>
    </row>
    <row r="793" spans="1:2" ht="12.75">
      <c r="A793" s="33">
        <v>2687</v>
      </c>
      <c r="B793" t="s">
        <v>1632</v>
      </c>
    </row>
    <row r="794" spans="1:2" ht="12.75">
      <c r="A794" s="33">
        <v>2688</v>
      </c>
      <c r="B794" t="s">
        <v>1633</v>
      </c>
    </row>
    <row r="795" spans="1:2" ht="12.75">
      <c r="A795" s="33">
        <v>4752</v>
      </c>
      <c r="B795" t="s">
        <v>1634</v>
      </c>
    </row>
    <row r="796" spans="1:2" ht="12.75">
      <c r="A796" s="33">
        <v>4712</v>
      </c>
      <c r="B796" t="s">
        <v>1635</v>
      </c>
    </row>
    <row r="797" spans="1:2" ht="12.75">
      <c r="A797" s="33">
        <v>2691</v>
      </c>
      <c r="B797" t="s">
        <v>1636</v>
      </c>
    </row>
    <row r="798" spans="1:2" ht="12.75">
      <c r="A798" s="33">
        <v>2692</v>
      </c>
      <c r="B798" t="s">
        <v>1637</v>
      </c>
    </row>
    <row r="799" spans="1:2" ht="12.75">
      <c r="A799" s="33">
        <v>2693</v>
      </c>
      <c r="B799" t="s">
        <v>1638</v>
      </c>
    </row>
    <row r="800" spans="1:2" ht="12.75">
      <c r="A800" s="33">
        <v>2694</v>
      </c>
      <c r="B800" t="s">
        <v>1639</v>
      </c>
    </row>
    <row r="801" spans="1:2" ht="12.75">
      <c r="A801" s="33">
        <v>2695</v>
      </c>
      <c r="B801" t="s">
        <v>1640</v>
      </c>
    </row>
    <row r="802" spans="1:2" ht="12.75">
      <c r="A802" s="33">
        <v>2696</v>
      </c>
      <c r="B802" t="s">
        <v>1641</v>
      </c>
    </row>
    <row r="803" spans="1:2" ht="12.75">
      <c r="A803" s="33">
        <v>2697</v>
      </c>
      <c r="B803" t="s">
        <v>1642</v>
      </c>
    </row>
    <row r="804" spans="1:2" ht="12.75">
      <c r="A804" s="33">
        <v>2698</v>
      </c>
      <c r="B804" t="s">
        <v>1643</v>
      </c>
    </row>
    <row r="805" spans="1:2" ht="12.75">
      <c r="A805" s="33">
        <v>2699</v>
      </c>
      <c r="B805" t="s">
        <v>1644</v>
      </c>
    </row>
    <row r="806" spans="1:2" ht="12.75">
      <c r="A806" s="33">
        <v>2700</v>
      </c>
      <c r="B806" t="s">
        <v>1645</v>
      </c>
    </row>
    <row r="807" spans="1:2" ht="12.75">
      <c r="A807" s="33">
        <v>2701</v>
      </c>
      <c r="B807" t="s">
        <v>1646</v>
      </c>
    </row>
    <row r="808" spans="1:2" ht="12.75">
      <c r="A808" s="33">
        <v>2702</v>
      </c>
      <c r="B808" t="s">
        <v>1647</v>
      </c>
    </row>
    <row r="809" spans="1:2" ht="12.75">
      <c r="A809" s="33">
        <v>2703</v>
      </c>
      <c r="B809" t="s">
        <v>1648</v>
      </c>
    </row>
    <row r="810" spans="1:2" ht="12.75">
      <c r="A810" s="33">
        <v>2704</v>
      </c>
      <c r="B810" t="s">
        <v>1649</v>
      </c>
    </row>
    <row r="811" spans="1:2" ht="12.75">
      <c r="A811" s="33">
        <v>2705</v>
      </c>
      <c r="B811" t="s">
        <v>1650</v>
      </c>
    </row>
    <row r="812" spans="1:2" ht="12.75">
      <c r="A812" s="33">
        <v>2707</v>
      </c>
      <c r="B812" t="s">
        <v>1651</v>
      </c>
    </row>
    <row r="813" spans="1:2" ht="12.75">
      <c r="A813" s="33">
        <v>2708</v>
      </c>
      <c r="B813" t="s">
        <v>599</v>
      </c>
    </row>
    <row r="814" spans="1:2" ht="12.75">
      <c r="A814" s="33">
        <v>2709</v>
      </c>
      <c r="B814" t="s">
        <v>600</v>
      </c>
    </row>
    <row r="815" spans="1:2" ht="12.75">
      <c r="A815" s="33">
        <v>2710</v>
      </c>
      <c r="B815" t="s">
        <v>601</v>
      </c>
    </row>
    <row r="816" spans="1:2" ht="12.75">
      <c r="A816" s="33">
        <v>2711</v>
      </c>
      <c r="B816" t="s">
        <v>602</v>
      </c>
    </row>
    <row r="817" spans="1:2" ht="12.75">
      <c r="A817" s="33">
        <v>2712</v>
      </c>
      <c r="B817" t="s">
        <v>603</v>
      </c>
    </row>
    <row r="818" spans="1:2" ht="12.75">
      <c r="A818" s="33">
        <v>2713</v>
      </c>
      <c r="B818" t="s">
        <v>604</v>
      </c>
    </row>
    <row r="819" spans="1:2" ht="12.75">
      <c r="A819" s="33">
        <v>2716</v>
      </c>
      <c r="B819" t="s">
        <v>605</v>
      </c>
    </row>
    <row r="820" spans="1:2" ht="12.75">
      <c r="A820" s="33">
        <v>2717</v>
      </c>
      <c r="B820" t="s">
        <v>606</v>
      </c>
    </row>
    <row r="821" spans="1:2" ht="12.75">
      <c r="A821" s="33">
        <v>2718</v>
      </c>
      <c r="B821" t="s">
        <v>607</v>
      </c>
    </row>
    <row r="822" spans="1:2" ht="12.75">
      <c r="A822" s="33">
        <v>2719</v>
      </c>
      <c r="B822" t="s">
        <v>608</v>
      </c>
    </row>
    <row r="823" spans="1:2" ht="12.75">
      <c r="A823" s="33">
        <v>2720</v>
      </c>
      <c r="B823" t="s">
        <v>609</v>
      </c>
    </row>
    <row r="824" spans="1:2" ht="12.75">
      <c r="A824" s="33">
        <v>2721</v>
      </c>
      <c r="B824" t="s">
        <v>610</v>
      </c>
    </row>
    <row r="825" spans="1:2" ht="12.75">
      <c r="A825" s="33">
        <v>2722</v>
      </c>
      <c r="B825" t="s">
        <v>611</v>
      </c>
    </row>
    <row r="826" spans="1:2" ht="12.75">
      <c r="A826" s="33">
        <v>2937</v>
      </c>
      <c r="B826" t="s">
        <v>612</v>
      </c>
    </row>
    <row r="827" spans="1:2" ht="12.75">
      <c r="A827" s="33">
        <v>2723</v>
      </c>
      <c r="B827" t="s">
        <v>613</v>
      </c>
    </row>
    <row r="828" spans="1:2" ht="12.75">
      <c r="A828" s="33">
        <v>2725</v>
      </c>
      <c r="B828" t="s">
        <v>614</v>
      </c>
    </row>
    <row r="829" spans="1:2" ht="12.75">
      <c r="A829" s="33">
        <v>2726</v>
      </c>
      <c r="B829" t="s">
        <v>615</v>
      </c>
    </row>
    <row r="830" spans="1:2" ht="12.75">
      <c r="A830" s="33">
        <v>2727</v>
      </c>
      <c r="B830" t="s">
        <v>616</v>
      </c>
    </row>
    <row r="831" spans="1:2" ht="12.75">
      <c r="A831" s="33">
        <v>2728</v>
      </c>
      <c r="B831" t="s">
        <v>617</v>
      </c>
    </row>
    <row r="832" spans="1:2" ht="12.75">
      <c r="A832" s="33">
        <v>2729</v>
      </c>
      <c r="B832" t="s">
        <v>618</v>
      </c>
    </row>
    <row r="833" spans="1:2" ht="12.75">
      <c r="A833" s="33">
        <v>2730</v>
      </c>
      <c r="B833" t="s">
        <v>619</v>
      </c>
    </row>
    <row r="834" spans="1:2" ht="12.75">
      <c r="A834" s="33">
        <v>2731</v>
      </c>
      <c r="B834" t="s">
        <v>620</v>
      </c>
    </row>
    <row r="835" spans="1:2" ht="12.75">
      <c r="A835" s="33">
        <v>2732</v>
      </c>
      <c r="B835" t="s">
        <v>621</v>
      </c>
    </row>
    <row r="836" spans="1:2" ht="12.75">
      <c r="A836" s="33">
        <v>2733</v>
      </c>
      <c r="B836" t="s">
        <v>622</v>
      </c>
    </row>
    <row r="837" spans="1:2" ht="12.75">
      <c r="A837" s="33">
        <v>2734</v>
      </c>
      <c r="B837" t="s">
        <v>623</v>
      </c>
    </row>
    <row r="838" spans="1:2" ht="12.75">
      <c r="A838" s="33">
        <v>2735</v>
      </c>
      <c r="B838" t="s">
        <v>624</v>
      </c>
    </row>
    <row r="839" spans="1:2" ht="12.75">
      <c r="A839" s="33">
        <v>2736</v>
      </c>
      <c r="B839" t="s">
        <v>625</v>
      </c>
    </row>
    <row r="840" spans="1:2" ht="12.75">
      <c r="A840" s="33">
        <v>2737</v>
      </c>
      <c r="B840" t="s">
        <v>626</v>
      </c>
    </row>
    <row r="841" spans="1:2" ht="12.75">
      <c r="A841" s="33">
        <v>2740</v>
      </c>
      <c r="B841" t="s">
        <v>627</v>
      </c>
    </row>
    <row r="842" spans="1:2" ht="12.75">
      <c r="A842" s="33">
        <v>2738</v>
      </c>
      <c r="B842" t="s">
        <v>628</v>
      </c>
    </row>
    <row r="843" spans="1:2" ht="12.75">
      <c r="A843" s="33">
        <v>2739</v>
      </c>
      <c r="B843" t="s">
        <v>629</v>
      </c>
    </row>
    <row r="844" spans="1:2" ht="12.75">
      <c r="A844" s="33">
        <v>5559</v>
      </c>
      <c r="B844" t="s">
        <v>630</v>
      </c>
    </row>
    <row r="845" spans="1:2" ht="12.75">
      <c r="A845" s="33">
        <v>2741</v>
      </c>
      <c r="B845" t="s">
        <v>631</v>
      </c>
    </row>
    <row r="846" spans="1:2" ht="12.75">
      <c r="A846" s="33">
        <v>2742</v>
      </c>
      <c r="B846" t="s">
        <v>632</v>
      </c>
    </row>
    <row r="847" spans="1:2" ht="12.75">
      <c r="A847" s="33">
        <v>2743</v>
      </c>
      <c r="B847" t="s">
        <v>633</v>
      </c>
    </row>
    <row r="848" spans="1:2" ht="12.75">
      <c r="A848" s="33">
        <v>2744</v>
      </c>
      <c r="B848" t="s">
        <v>634</v>
      </c>
    </row>
    <row r="849" spans="1:2" ht="12.75">
      <c r="A849" s="33">
        <v>2745</v>
      </c>
      <c r="B849" t="s">
        <v>635</v>
      </c>
    </row>
    <row r="850" spans="1:2" ht="12.75">
      <c r="A850" s="33">
        <v>2746</v>
      </c>
      <c r="B850" t="s">
        <v>636</v>
      </c>
    </row>
    <row r="851" spans="1:2" ht="12.75">
      <c r="A851" s="33">
        <v>2747</v>
      </c>
      <c r="B851" t="s">
        <v>637</v>
      </c>
    </row>
    <row r="852" spans="1:2" ht="12.75">
      <c r="A852" s="33">
        <v>2748</v>
      </c>
      <c r="B852" t="s">
        <v>1687</v>
      </c>
    </row>
    <row r="853" spans="1:2" ht="12.75">
      <c r="A853" s="33">
        <v>2749</v>
      </c>
      <c r="B853" t="s">
        <v>1688</v>
      </c>
    </row>
    <row r="854" spans="1:2" ht="12.75">
      <c r="A854" s="33">
        <v>2750</v>
      </c>
      <c r="B854" t="s">
        <v>1689</v>
      </c>
    </row>
    <row r="855" spans="1:2" ht="12.75">
      <c r="A855" s="33">
        <v>2751</v>
      </c>
      <c r="B855" t="s">
        <v>1690</v>
      </c>
    </row>
    <row r="856" spans="1:2" ht="12.75">
      <c r="A856" s="33">
        <v>2752</v>
      </c>
      <c r="B856" t="s">
        <v>1691</v>
      </c>
    </row>
    <row r="857" spans="1:2" ht="12.75">
      <c r="A857" s="33">
        <v>2753</v>
      </c>
      <c r="B857" t="s">
        <v>1692</v>
      </c>
    </row>
    <row r="858" spans="1:2" ht="12.75">
      <c r="A858" s="33">
        <v>2754</v>
      </c>
      <c r="B858" t="s">
        <v>1693</v>
      </c>
    </row>
    <row r="859" spans="1:2" ht="12.75">
      <c r="A859" s="33">
        <v>2755</v>
      </c>
      <c r="B859" t="s">
        <v>1694</v>
      </c>
    </row>
    <row r="860" spans="1:2" ht="12.75">
      <c r="A860" s="33">
        <v>2756</v>
      </c>
      <c r="B860" t="s">
        <v>1695</v>
      </c>
    </row>
    <row r="861" spans="1:2" ht="12.75">
      <c r="A861" s="33">
        <v>2757</v>
      </c>
      <c r="B861" t="s">
        <v>1696</v>
      </c>
    </row>
    <row r="862" spans="1:2" ht="12.75">
      <c r="A862" s="33">
        <v>2758</v>
      </c>
      <c r="B862" t="s">
        <v>1697</v>
      </c>
    </row>
    <row r="863" spans="1:2" ht="12.75">
      <c r="A863" s="33">
        <v>2759</v>
      </c>
      <c r="B863" t="s">
        <v>1698</v>
      </c>
    </row>
    <row r="864" spans="1:2" ht="12.75">
      <c r="A864" s="33">
        <v>2760</v>
      </c>
      <c r="B864" t="s">
        <v>1699</v>
      </c>
    </row>
    <row r="865" spans="1:2" ht="12.75">
      <c r="A865" s="33">
        <v>7032</v>
      </c>
      <c r="B865" t="s">
        <v>1700</v>
      </c>
    </row>
    <row r="866" spans="1:2" ht="12.75">
      <c r="A866" s="33">
        <v>2761</v>
      </c>
      <c r="B866" t="s">
        <v>1701</v>
      </c>
    </row>
    <row r="867" spans="1:2" ht="12.75">
      <c r="A867" s="33">
        <v>2763</v>
      </c>
      <c r="B867" t="s">
        <v>1702</v>
      </c>
    </row>
    <row r="868" spans="1:2" ht="12.75">
      <c r="A868" s="33">
        <v>2764</v>
      </c>
      <c r="B868" t="s">
        <v>1703</v>
      </c>
    </row>
    <row r="869" spans="1:2" ht="12.75">
      <c r="A869" s="33">
        <v>2765</v>
      </c>
      <c r="B869" t="s">
        <v>1704</v>
      </c>
    </row>
    <row r="870" spans="1:2" ht="12.75">
      <c r="A870" s="33">
        <v>2766</v>
      </c>
      <c r="B870" t="s">
        <v>1705</v>
      </c>
    </row>
    <row r="871" spans="1:2" ht="12.75">
      <c r="A871" s="33">
        <v>2767</v>
      </c>
      <c r="B871" t="s">
        <v>1706</v>
      </c>
    </row>
    <row r="872" spans="1:2" ht="12.75">
      <c r="A872" s="33">
        <v>2768</v>
      </c>
      <c r="B872" t="s">
        <v>1707</v>
      </c>
    </row>
    <row r="873" spans="1:2" ht="12.75">
      <c r="A873" s="33">
        <v>2769</v>
      </c>
      <c r="B873" t="s">
        <v>1708</v>
      </c>
    </row>
    <row r="874" spans="1:2" ht="12.75">
      <c r="A874" s="33">
        <v>2770</v>
      </c>
      <c r="B874" t="s">
        <v>1709</v>
      </c>
    </row>
    <row r="875" spans="1:2" ht="12.75">
      <c r="A875" s="33">
        <v>2771</v>
      </c>
      <c r="B875" t="s">
        <v>1710</v>
      </c>
    </row>
    <row r="876" spans="1:2" ht="12.75">
      <c r="A876" s="33">
        <v>2772</v>
      </c>
      <c r="B876" t="s">
        <v>1711</v>
      </c>
    </row>
    <row r="877" spans="1:2" ht="12.75">
      <c r="A877" s="33">
        <v>2773</v>
      </c>
      <c r="B877" t="s">
        <v>1712</v>
      </c>
    </row>
    <row r="878" spans="1:2" ht="12.75">
      <c r="A878" s="33">
        <v>2774</v>
      </c>
      <c r="B878" t="s">
        <v>1713</v>
      </c>
    </row>
    <row r="879" spans="1:2" ht="12.75">
      <c r="A879" s="33">
        <v>2775</v>
      </c>
      <c r="B879" t="s">
        <v>1714</v>
      </c>
    </row>
    <row r="880" spans="1:2" ht="12.75">
      <c r="A880" s="33">
        <v>2776</v>
      </c>
      <c r="B880" t="s">
        <v>1715</v>
      </c>
    </row>
    <row r="881" spans="1:2" ht="12.75">
      <c r="A881" s="33">
        <v>2777</v>
      </c>
      <c r="B881" t="s">
        <v>1716</v>
      </c>
    </row>
    <row r="882" spans="1:2" ht="12.75">
      <c r="A882" s="33">
        <v>2778</v>
      </c>
      <c r="B882" t="s">
        <v>1717</v>
      </c>
    </row>
    <row r="883" spans="1:2" ht="12.75">
      <c r="A883" s="33">
        <v>2779</v>
      </c>
      <c r="B883" t="s">
        <v>680</v>
      </c>
    </row>
    <row r="884" spans="1:2" ht="12.75">
      <c r="A884" s="33">
        <v>2780</v>
      </c>
      <c r="B884" t="s">
        <v>681</v>
      </c>
    </row>
    <row r="885" spans="1:2" ht="12.75">
      <c r="A885" s="33">
        <v>2781</v>
      </c>
      <c r="B885" t="s">
        <v>682</v>
      </c>
    </row>
    <row r="886" spans="1:2" ht="12.75">
      <c r="A886" s="33">
        <v>2782</v>
      </c>
      <c r="B886" t="s">
        <v>683</v>
      </c>
    </row>
    <row r="887" spans="1:2" ht="12.75">
      <c r="A887" s="33">
        <v>2783</v>
      </c>
      <c r="B887" t="s">
        <v>684</v>
      </c>
    </row>
    <row r="888" spans="1:2" ht="12.75">
      <c r="A888" s="33">
        <v>2784</v>
      </c>
      <c r="B888" t="s">
        <v>685</v>
      </c>
    </row>
    <row r="889" spans="1:2" ht="12.75">
      <c r="A889" s="33">
        <v>2785</v>
      </c>
      <c r="B889" t="s">
        <v>686</v>
      </c>
    </row>
    <row r="890" spans="1:2" ht="12.75">
      <c r="A890" s="33">
        <v>2786</v>
      </c>
      <c r="B890" t="s">
        <v>687</v>
      </c>
    </row>
    <row r="891" spans="1:2" ht="12.75">
      <c r="A891" s="33">
        <v>2787</v>
      </c>
      <c r="B891" t="s">
        <v>688</v>
      </c>
    </row>
    <row r="892" spans="1:2" ht="12.75">
      <c r="A892" s="33">
        <v>2788</v>
      </c>
      <c r="B892" t="s">
        <v>689</v>
      </c>
    </row>
    <row r="893" spans="1:2" ht="12.75">
      <c r="A893" s="33">
        <v>2789</v>
      </c>
      <c r="B893" t="s">
        <v>690</v>
      </c>
    </row>
    <row r="894" spans="1:2" ht="12.75">
      <c r="A894" s="33">
        <v>2790</v>
      </c>
      <c r="B894" t="s">
        <v>691</v>
      </c>
    </row>
    <row r="895" spans="1:2" ht="12.75">
      <c r="A895" s="33">
        <v>2791</v>
      </c>
      <c r="B895" t="s">
        <v>692</v>
      </c>
    </row>
    <row r="896" spans="1:2" ht="12.75">
      <c r="A896" s="33">
        <v>2792</v>
      </c>
      <c r="B896" t="s">
        <v>693</v>
      </c>
    </row>
    <row r="897" spans="1:2" ht="12.75">
      <c r="A897" s="33">
        <v>2793</v>
      </c>
      <c r="B897" t="s">
        <v>694</v>
      </c>
    </row>
    <row r="898" spans="1:2" ht="12.75">
      <c r="A898" s="33">
        <v>2794</v>
      </c>
      <c r="B898" t="s">
        <v>695</v>
      </c>
    </row>
    <row r="899" spans="1:2" ht="12.75">
      <c r="A899" s="33">
        <v>5192</v>
      </c>
      <c r="B899" t="s">
        <v>696</v>
      </c>
    </row>
    <row r="900" spans="1:2" ht="12.75">
      <c r="A900" s="33">
        <v>2795</v>
      </c>
      <c r="B900" t="s">
        <v>697</v>
      </c>
    </row>
    <row r="901" spans="1:2" ht="12.75">
      <c r="A901" s="33">
        <v>2796</v>
      </c>
      <c r="B901" t="s">
        <v>698</v>
      </c>
    </row>
    <row r="902" spans="1:2" ht="12.75">
      <c r="A902" s="33">
        <v>2797</v>
      </c>
      <c r="B902" t="s">
        <v>699</v>
      </c>
    </row>
    <row r="903" spans="1:2" ht="12.75">
      <c r="A903" s="33">
        <v>2798</v>
      </c>
      <c r="B903" t="s">
        <v>700</v>
      </c>
    </row>
    <row r="904" spans="1:2" ht="12.75">
      <c r="A904" s="33">
        <v>2799</v>
      </c>
      <c r="B904" t="s">
        <v>701</v>
      </c>
    </row>
    <row r="905" spans="1:2" ht="12.75">
      <c r="A905" s="33">
        <v>2800</v>
      </c>
      <c r="B905" t="s">
        <v>702</v>
      </c>
    </row>
    <row r="906" spans="1:2" ht="12.75">
      <c r="A906" s="33">
        <v>2801</v>
      </c>
      <c r="B906" t="s">
        <v>703</v>
      </c>
    </row>
    <row r="907" spans="1:2" ht="12.75">
      <c r="A907" s="33">
        <v>2802</v>
      </c>
      <c r="B907" t="s">
        <v>704</v>
      </c>
    </row>
    <row r="908" spans="1:2" ht="12.75">
      <c r="A908" s="33">
        <v>2803</v>
      </c>
      <c r="B908" t="s">
        <v>705</v>
      </c>
    </row>
    <row r="909" spans="1:2" ht="12.75">
      <c r="A909" s="33">
        <v>2804</v>
      </c>
      <c r="B909" t="s">
        <v>706</v>
      </c>
    </row>
    <row r="910" spans="1:2" ht="12.75">
      <c r="A910" s="33">
        <v>2805</v>
      </c>
      <c r="B910" t="s">
        <v>707</v>
      </c>
    </row>
    <row r="911" spans="1:2" ht="12.75">
      <c r="A911" s="33">
        <v>2806</v>
      </c>
      <c r="B911" t="s">
        <v>708</v>
      </c>
    </row>
    <row r="912" spans="1:2" ht="12.75">
      <c r="A912" s="33">
        <v>2807</v>
      </c>
      <c r="B912" t="s">
        <v>709</v>
      </c>
    </row>
    <row r="913" spans="1:2" ht="12.75">
      <c r="A913" s="33">
        <v>2808</v>
      </c>
      <c r="B913" t="s">
        <v>710</v>
      </c>
    </row>
    <row r="914" spans="1:2" ht="12.75">
      <c r="A914" s="33">
        <v>2809</v>
      </c>
      <c r="B914" t="s">
        <v>711</v>
      </c>
    </row>
    <row r="915" spans="1:2" ht="12.75">
      <c r="A915" s="33">
        <v>2811</v>
      </c>
      <c r="B915" t="s">
        <v>712</v>
      </c>
    </row>
    <row r="916" spans="1:2" ht="12.75">
      <c r="A916" s="33">
        <v>2810</v>
      </c>
      <c r="B916" t="s">
        <v>713</v>
      </c>
    </row>
    <row r="917" spans="1:2" ht="12.75">
      <c r="A917" s="33">
        <v>7011</v>
      </c>
      <c r="B917" t="s">
        <v>714</v>
      </c>
    </row>
    <row r="918" spans="1:2" ht="12.75">
      <c r="A918" s="33">
        <v>2812</v>
      </c>
      <c r="B918" t="s">
        <v>715</v>
      </c>
    </row>
    <row r="919" spans="1:2" ht="12.75">
      <c r="A919" s="33">
        <v>2813</v>
      </c>
      <c r="B919" t="s">
        <v>716</v>
      </c>
    </row>
    <row r="920" spans="1:2" ht="12.75">
      <c r="A920" s="33">
        <v>2815</v>
      </c>
      <c r="B920" t="s">
        <v>1766</v>
      </c>
    </row>
    <row r="921" spans="1:2" ht="12.75">
      <c r="A921" s="33">
        <v>2814</v>
      </c>
      <c r="B921" t="s">
        <v>1767</v>
      </c>
    </row>
    <row r="922" spans="1:2" ht="12.75">
      <c r="A922" s="33">
        <v>2816</v>
      </c>
      <c r="B922" t="s">
        <v>1768</v>
      </c>
    </row>
    <row r="923" spans="1:2" ht="12.75">
      <c r="A923" s="33">
        <v>2817</v>
      </c>
      <c r="B923" t="s">
        <v>1769</v>
      </c>
    </row>
    <row r="924" spans="1:2" ht="12.75">
      <c r="A924" s="33">
        <v>2818</v>
      </c>
      <c r="B924" t="s">
        <v>1770</v>
      </c>
    </row>
    <row r="925" spans="1:2" ht="12.75">
      <c r="A925" s="33">
        <v>2819</v>
      </c>
      <c r="B925" t="s">
        <v>1771</v>
      </c>
    </row>
    <row r="926" spans="1:2" ht="12.75">
      <c r="A926" s="33">
        <v>2820</v>
      </c>
      <c r="B926" t="s">
        <v>1772</v>
      </c>
    </row>
    <row r="927" spans="1:2" ht="12.75">
      <c r="A927" s="33">
        <v>2821</v>
      </c>
      <c r="B927" t="s">
        <v>1773</v>
      </c>
    </row>
    <row r="928" spans="1:2" ht="12.75">
      <c r="A928" s="33">
        <v>2822</v>
      </c>
      <c r="B928" t="s">
        <v>1774</v>
      </c>
    </row>
    <row r="929" spans="1:2" ht="12.75">
      <c r="A929" s="33">
        <v>2823</v>
      </c>
      <c r="B929" t="s">
        <v>1775</v>
      </c>
    </row>
    <row r="930" spans="1:2" ht="12.75">
      <c r="A930" s="33">
        <v>2824</v>
      </c>
      <c r="B930" t="s">
        <v>1776</v>
      </c>
    </row>
    <row r="931" spans="1:2" ht="12.75">
      <c r="A931" s="33">
        <v>2825</v>
      </c>
      <c r="B931" t="s">
        <v>1777</v>
      </c>
    </row>
    <row r="932" spans="1:2" ht="12.75">
      <c r="A932" s="33">
        <v>2826</v>
      </c>
      <c r="B932" t="s">
        <v>1778</v>
      </c>
    </row>
    <row r="933" spans="1:2" ht="12.75">
      <c r="A933" s="33">
        <v>2827</v>
      </c>
      <c r="B933" t="s">
        <v>1779</v>
      </c>
    </row>
    <row r="934" spans="1:2" ht="12.75">
      <c r="A934" s="33">
        <v>2843</v>
      </c>
      <c r="B934" t="s">
        <v>1780</v>
      </c>
    </row>
    <row r="935" spans="1:2" ht="12.75">
      <c r="A935" s="33">
        <v>2828</v>
      </c>
      <c r="B935" t="s">
        <v>1781</v>
      </c>
    </row>
    <row r="936" spans="1:2" ht="12.75">
      <c r="A936" s="33">
        <v>2829</v>
      </c>
      <c r="B936" t="s">
        <v>1782</v>
      </c>
    </row>
    <row r="937" spans="1:2" ht="12.75">
      <c r="A937" s="33">
        <v>2830</v>
      </c>
      <c r="B937" t="s">
        <v>1783</v>
      </c>
    </row>
    <row r="938" spans="1:2" ht="12.75">
      <c r="A938" s="33">
        <v>2831</v>
      </c>
      <c r="B938" t="s">
        <v>1784</v>
      </c>
    </row>
    <row r="939" spans="1:2" ht="12.75">
      <c r="A939" s="33">
        <v>2832</v>
      </c>
      <c r="B939" t="s">
        <v>1785</v>
      </c>
    </row>
    <row r="940" spans="1:2" ht="12.75">
      <c r="A940" s="33">
        <v>2833</v>
      </c>
      <c r="B940" t="s">
        <v>1786</v>
      </c>
    </row>
    <row r="941" spans="1:2" ht="12.75">
      <c r="A941" s="33">
        <v>4718</v>
      </c>
      <c r="B941" t="s">
        <v>1787</v>
      </c>
    </row>
    <row r="942" spans="1:2" ht="12.75">
      <c r="A942" s="33">
        <v>4738</v>
      </c>
      <c r="B942" t="s">
        <v>1788</v>
      </c>
    </row>
    <row r="943" spans="1:2" ht="12.75">
      <c r="A943" s="33">
        <v>2834</v>
      </c>
      <c r="B943" t="s">
        <v>1789</v>
      </c>
    </row>
    <row r="944" spans="1:2" ht="12.75">
      <c r="A944" s="33">
        <v>2835</v>
      </c>
      <c r="B944" t="s">
        <v>1790</v>
      </c>
    </row>
    <row r="945" spans="1:2" ht="12.75">
      <c r="A945" s="33">
        <v>2836</v>
      </c>
      <c r="B945" t="s">
        <v>1791</v>
      </c>
    </row>
    <row r="946" spans="1:2" ht="12.75">
      <c r="A946" s="33">
        <v>2837</v>
      </c>
      <c r="B946" t="s">
        <v>1792</v>
      </c>
    </row>
    <row r="947" spans="1:2" ht="12.75">
      <c r="A947" s="33">
        <v>2838</v>
      </c>
      <c r="B947" t="s">
        <v>1793</v>
      </c>
    </row>
    <row r="948" spans="1:2" ht="12.75">
      <c r="A948" s="33">
        <v>2839</v>
      </c>
      <c r="B948" t="s">
        <v>1794</v>
      </c>
    </row>
    <row r="949" spans="1:2" ht="12.75">
      <c r="A949" s="33">
        <v>2840</v>
      </c>
      <c r="B949" t="s">
        <v>1795</v>
      </c>
    </row>
    <row r="950" spans="1:2" ht="12.75">
      <c r="A950" s="33">
        <v>2841</v>
      </c>
      <c r="B950" t="s">
        <v>1796</v>
      </c>
    </row>
    <row r="951" spans="1:2" ht="12.75">
      <c r="A951" s="33">
        <v>2842</v>
      </c>
      <c r="B951" t="s">
        <v>1797</v>
      </c>
    </row>
    <row r="952" spans="1:2" ht="12.75">
      <c r="A952" s="33">
        <v>1500</v>
      </c>
      <c r="B952" t="s">
        <v>1798</v>
      </c>
    </row>
    <row r="953" spans="1:2" ht="12.75">
      <c r="A953" s="33">
        <v>6478</v>
      </c>
      <c r="B953" t="s">
        <v>1799</v>
      </c>
    </row>
    <row r="954" spans="1:2" ht="12.75">
      <c r="A954" s="33">
        <v>5678</v>
      </c>
      <c r="B954" t="s">
        <v>1800</v>
      </c>
    </row>
    <row r="955" spans="1:2" ht="12.75">
      <c r="A955" s="33">
        <v>2844</v>
      </c>
      <c r="B955" t="s">
        <v>1801</v>
      </c>
    </row>
    <row r="956" spans="1:2" ht="12.75">
      <c r="A956" s="33">
        <v>2845</v>
      </c>
      <c r="B956" t="s">
        <v>1802</v>
      </c>
    </row>
    <row r="957" spans="1:2" ht="12.75">
      <c r="A957" s="33">
        <v>2846</v>
      </c>
      <c r="B957" t="s">
        <v>1803</v>
      </c>
    </row>
    <row r="958" spans="1:2" ht="12.75">
      <c r="A958" s="33">
        <v>4778</v>
      </c>
      <c r="B958" t="s">
        <v>1804</v>
      </c>
    </row>
    <row r="959" spans="1:2" ht="12.75">
      <c r="A959" s="33">
        <v>2847</v>
      </c>
      <c r="B959" t="s">
        <v>1805</v>
      </c>
    </row>
    <row r="960" spans="1:2" ht="12.75">
      <c r="A960" s="33">
        <v>2848</v>
      </c>
      <c r="B960" t="s">
        <v>1806</v>
      </c>
    </row>
    <row r="961" spans="1:2" ht="12.75">
      <c r="A961" s="33">
        <v>2849</v>
      </c>
      <c r="B961" t="s">
        <v>1807</v>
      </c>
    </row>
    <row r="962" spans="1:2" ht="12.75">
      <c r="A962" s="33">
        <v>4325</v>
      </c>
      <c r="B962" t="s">
        <v>1808</v>
      </c>
    </row>
    <row r="963" spans="1:2" ht="12.75">
      <c r="A963" s="33">
        <v>2850</v>
      </c>
      <c r="B963" t="s">
        <v>1809</v>
      </c>
    </row>
    <row r="964" spans="1:2" ht="12.75">
      <c r="A964" s="33">
        <v>2851</v>
      </c>
      <c r="B964" t="s">
        <v>1810</v>
      </c>
    </row>
    <row r="965" spans="1:2" ht="12.75">
      <c r="A965" s="33">
        <v>2852</v>
      </c>
      <c r="B965" t="s">
        <v>1811</v>
      </c>
    </row>
    <row r="966" spans="1:2" ht="12.75">
      <c r="A966" s="33">
        <v>2853</v>
      </c>
      <c r="B966" t="s">
        <v>1812</v>
      </c>
    </row>
    <row r="967" spans="1:2" ht="12.75">
      <c r="A967" s="33">
        <v>2854</v>
      </c>
      <c r="B967" t="s">
        <v>1813</v>
      </c>
    </row>
    <row r="968" spans="1:2" ht="12.75">
      <c r="A968" s="33">
        <v>2855</v>
      </c>
      <c r="B968" t="s">
        <v>1814</v>
      </c>
    </row>
    <row r="969" spans="1:2" ht="12.75">
      <c r="A969" s="33">
        <v>2856</v>
      </c>
      <c r="B969" t="s">
        <v>1815</v>
      </c>
    </row>
    <row r="970" spans="1:2" ht="12.75">
      <c r="A970" s="33">
        <v>2857</v>
      </c>
      <c r="B970" t="s">
        <v>1816</v>
      </c>
    </row>
    <row r="971" spans="1:2" ht="12.75">
      <c r="A971" s="33">
        <v>2858</v>
      </c>
      <c r="B971" t="s">
        <v>1817</v>
      </c>
    </row>
    <row r="972" spans="1:2" ht="12.75">
      <c r="A972" s="33">
        <v>4798</v>
      </c>
      <c r="B972" t="s">
        <v>1818</v>
      </c>
    </row>
    <row r="973" spans="1:2" ht="12.75">
      <c r="A973" s="33">
        <v>6944</v>
      </c>
      <c r="B973" t="s">
        <v>1819</v>
      </c>
    </row>
    <row r="974" spans="1:2" ht="12.75">
      <c r="A974" s="33">
        <v>7028</v>
      </c>
      <c r="B974" t="s">
        <v>1820</v>
      </c>
    </row>
    <row r="975" spans="1:2" ht="12.75">
      <c r="A975" s="33">
        <v>2859</v>
      </c>
      <c r="B975" t="s">
        <v>1821</v>
      </c>
    </row>
    <row r="976" spans="1:2" ht="12.75">
      <c r="A976" s="33">
        <v>2860</v>
      </c>
      <c r="B976" t="s">
        <v>1822</v>
      </c>
    </row>
    <row r="977" spans="1:2" ht="12.75">
      <c r="A977" s="33">
        <v>2861</v>
      </c>
      <c r="B977" t="s">
        <v>1823</v>
      </c>
    </row>
    <row r="978" spans="1:2" ht="12.75">
      <c r="A978" s="33">
        <v>2862</v>
      </c>
      <c r="B978" t="s">
        <v>1824</v>
      </c>
    </row>
    <row r="979" spans="1:2" ht="12.75">
      <c r="A979" s="33">
        <v>2863</v>
      </c>
      <c r="B979" t="s">
        <v>1825</v>
      </c>
    </row>
    <row r="980" spans="1:2" ht="12.75">
      <c r="A980" s="33">
        <v>2864</v>
      </c>
      <c r="B980" t="s">
        <v>1826</v>
      </c>
    </row>
    <row r="981" spans="1:2" ht="12.75">
      <c r="A981" s="33">
        <v>2865</v>
      </c>
      <c r="B981" t="s">
        <v>1827</v>
      </c>
    </row>
    <row r="982" spans="1:2" ht="12.75">
      <c r="A982" s="33">
        <v>2866</v>
      </c>
      <c r="B982" t="s">
        <v>1828</v>
      </c>
    </row>
    <row r="983" spans="1:2" ht="12.75">
      <c r="A983" s="33">
        <v>2867</v>
      </c>
      <c r="B983" t="s">
        <v>1829</v>
      </c>
    </row>
    <row r="984" spans="1:2" ht="12.75">
      <c r="A984" s="33">
        <v>2868</v>
      </c>
      <c r="B984" t="s">
        <v>1830</v>
      </c>
    </row>
    <row r="985" spans="1:2" ht="12.75">
      <c r="A985" s="33">
        <v>2869</v>
      </c>
      <c r="B985" t="s">
        <v>1831</v>
      </c>
    </row>
    <row r="986" spans="1:2" ht="12.75">
      <c r="A986" s="33">
        <v>2870</v>
      </c>
      <c r="B986" t="s">
        <v>1832</v>
      </c>
    </row>
    <row r="987" spans="1:2" ht="12.75">
      <c r="A987" s="33">
        <v>2871</v>
      </c>
      <c r="B987" t="s">
        <v>1833</v>
      </c>
    </row>
    <row r="988" spans="1:2" ht="12.75">
      <c r="A988" s="33">
        <v>2872</v>
      </c>
      <c r="B988" t="s">
        <v>1834</v>
      </c>
    </row>
    <row r="989" spans="1:2" ht="12.75">
      <c r="A989" s="33">
        <v>4818</v>
      </c>
      <c r="B989" t="s">
        <v>1835</v>
      </c>
    </row>
    <row r="990" spans="1:2" ht="12.75">
      <c r="A990" s="33">
        <v>2873</v>
      </c>
      <c r="B990" t="s">
        <v>1836</v>
      </c>
    </row>
    <row r="991" spans="1:2" ht="12.75">
      <c r="A991" s="33">
        <v>2874</v>
      </c>
      <c r="B991" t="s">
        <v>1837</v>
      </c>
    </row>
    <row r="992" spans="1:2" ht="12.75">
      <c r="A992" s="33">
        <v>2875</v>
      </c>
      <c r="B992" t="s">
        <v>1838</v>
      </c>
    </row>
    <row r="993" spans="1:2" ht="12.75">
      <c r="A993" s="33">
        <v>6747</v>
      </c>
      <c r="B993" t="s">
        <v>1839</v>
      </c>
    </row>
    <row r="994" spans="1:2" ht="12.75">
      <c r="A994" s="33">
        <v>2876</v>
      </c>
      <c r="B994" t="s">
        <v>1840</v>
      </c>
    </row>
    <row r="995" spans="1:2" ht="12.75">
      <c r="A995" s="33">
        <v>2877</v>
      </c>
      <c r="B995" t="s">
        <v>1841</v>
      </c>
    </row>
    <row r="996" spans="1:2" ht="12.75">
      <c r="A996" s="33">
        <v>2878</v>
      </c>
      <c r="B996" t="s">
        <v>1842</v>
      </c>
    </row>
    <row r="997" spans="1:2" ht="12.75">
      <c r="A997" s="33">
        <v>2879</v>
      </c>
      <c r="B997" t="s">
        <v>1843</v>
      </c>
    </row>
    <row r="998" spans="1:2" ht="12.75">
      <c r="A998" s="33">
        <v>2880</v>
      </c>
      <c r="B998" t="s">
        <v>1844</v>
      </c>
    </row>
    <row r="999" spans="1:2" ht="12.75">
      <c r="A999" s="33">
        <v>2881</v>
      </c>
      <c r="B999" t="s">
        <v>1845</v>
      </c>
    </row>
    <row r="1000" spans="1:2" ht="12.75">
      <c r="A1000" s="33">
        <v>2882</v>
      </c>
      <c r="B1000" t="s">
        <v>1846</v>
      </c>
    </row>
    <row r="1001" spans="1:2" ht="12.75">
      <c r="A1001" s="33">
        <v>2883</v>
      </c>
      <c r="B1001" t="s">
        <v>1847</v>
      </c>
    </row>
    <row r="1002" spans="1:2" ht="12.75">
      <c r="A1002" s="33">
        <v>2884</v>
      </c>
      <c r="B1002" t="s">
        <v>1848</v>
      </c>
    </row>
    <row r="1003" spans="1:2" ht="12.75">
      <c r="A1003" s="33">
        <v>4838</v>
      </c>
      <c r="B1003" t="s">
        <v>1849</v>
      </c>
    </row>
    <row r="1004" spans="1:2" ht="12.75">
      <c r="A1004" s="33">
        <v>4858</v>
      </c>
      <c r="B1004" t="s">
        <v>1850</v>
      </c>
    </row>
    <row r="1005" spans="1:2" ht="12.75">
      <c r="A1005" s="33">
        <v>2885</v>
      </c>
      <c r="B1005" t="s">
        <v>1851</v>
      </c>
    </row>
    <row r="1006" spans="1:2" ht="12.75">
      <c r="A1006" s="33">
        <v>2886</v>
      </c>
      <c r="B1006" t="s">
        <v>1852</v>
      </c>
    </row>
    <row r="1007" spans="1:2" ht="12.75">
      <c r="A1007" s="33">
        <v>2887</v>
      </c>
      <c r="B1007" t="s">
        <v>1853</v>
      </c>
    </row>
    <row r="1008" spans="1:2" ht="12.75">
      <c r="A1008" s="33">
        <v>4898</v>
      </c>
      <c r="B1008" t="s">
        <v>1854</v>
      </c>
    </row>
    <row r="1009" spans="1:2" ht="12.75">
      <c r="A1009" s="33">
        <v>2888</v>
      </c>
      <c r="B1009" t="s">
        <v>1855</v>
      </c>
    </row>
    <row r="1010" spans="1:2" ht="12.75">
      <c r="A1010" s="33">
        <v>4918</v>
      </c>
      <c r="B1010" t="s">
        <v>1856</v>
      </c>
    </row>
    <row r="1011" spans="1:2" ht="12.75">
      <c r="A1011" s="33">
        <v>2889</v>
      </c>
      <c r="B1011" t="s">
        <v>1857</v>
      </c>
    </row>
    <row r="1012" spans="1:2" ht="12.75">
      <c r="A1012" s="33">
        <v>6749</v>
      </c>
      <c r="B1012" t="s">
        <v>1858</v>
      </c>
    </row>
    <row r="1013" spans="1:2" ht="12.75">
      <c r="A1013" s="33">
        <v>5578</v>
      </c>
      <c r="B1013" t="s">
        <v>1859</v>
      </c>
    </row>
    <row r="1014" spans="1:2" ht="12.75">
      <c r="A1014" s="33">
        <v>2890</v>
      </c>
      <c r="B1014" t="s">
        <v>1860</v>
      </c>
    </row>
    <row r="1015" spans="1:2" ht="12.75">
      <c r="A1015" s="33">
        <v>6991</v>
      </c>
      <c r="B1015" t="s">
        <v>1861</v>
      </c>
    </row>
    <row r="1016" spans="1:2" ht="12.75">
      <c r="A1016" s="33">
        <v>2891</v>
      </c>
      <c r="B1016" t="s">
        <v>1862</v>
      </c>
    </row>
    <row r="1017" spans="1:2" ht="12.75">
      <c r="A1017" s="33">
        <v>2892</v>
      </c>
      <c r="B1017" t="s">
        <v>1863</v>
      </c>
    </row>
    <row r="1018" spans="1:2" ht="12.75">
      <c r="A1018" s="33">
        <v>2893</v>
      </c>
      <c r="B1018" t="s">
        <v>1864</v>
      </c>
    </row>
    <row r="1019" spans="1:2" ht="12.75">
      <c r="A1019" s="33">
        <v>2894</v>
      </c>
      <c r="B1019" t="s">
        <v>1865</v>
      </c>
    </row>
    <row r="1020" spans="1:2" ht="12.75">
      <c r="A1020" s="33">
        <v>2895</v>
      </c>
      <c r="B1020" t="s">
        <v>1866</v>
      </c>
    </row>
    <row r="1021" spans="1:2" ht="12.75">
      <c r="A1021" s="33">
        <v>4938</v>
      </c>
      <c r="B1021" t="s">
        <v>1867</v>
      </c>
    </row>
    <row r="1022" spans="1:2" ht="12.75">
      <c r="A1022" s="33">
        <v>2896</v>
      </c>
      <c r="B1022" t="s">
        <v>1868</v>
      </c>
    </row>
    <row r="1023" spans="1:2" ht="12.75">
      <c r="A1023" s="33">
        <v>2897</v>
      </c>
      <c r="B1023" t="s">
        <v>1869</v>
      </c>
    </row>
    <row r="1024" spans="1:2" ht="12.75">
      <c r="A1024" s="33">
        <v>2898</v>
      </c>
      <c r="B1024" t="s">
        <v>1870</v>
      </c>
    </row>
    <row r="1025" spans="1:2" ht="12.75">
      <c r="A1025" s="33">
        <v>2899</v>
      </c>
      <c r="B1025" t="s">
        <v>1871</v>
      </c>
    </row>
    <row r="1026" spans="1:2" ht="12.75">
      <c r="A1026" s="33">
        <v>2900</v>
      </c>
      <c r="B1026" t="s">
        <v>1872</v>
      </c>
    </row>
    <row r="1027" spans="1:2" ht="12.75">
      <c r="A1027" s="33">
        <v>2901</v>
      </c>
      <c r="B1027" t="s">
        <v>1873</v>
      </c>
    </row>
    <row r="1028" spans="1:2" ht="12.75">
      <c r="A1028" s="33">
        <v>7092</v>
      </c>
      <c r="B1028" t="s">
        <v>1874</v>
      </c>
    </row>
    <row r="1029" spans="1:2" ht="12.75">
      <c r="A1029" s="33">
        <v>2902</v>
      </c>
      <c r="B1029" t="s">
        <v>1875</v>
      </c>
    </row>
    <row r="1030" spans="1:2" ht="12.75">
      <c r="A1030" s="33">
        <v>2903</v>
      </c>
      <c r="B1030" t="s">
        <v>1876</v>
      </c>
    </row>
    <row r="1031" spans="1:2" ht="12.75">
      <c r="A1031" s="33">
        <v>2904</v>
      </c>
      <c r="B1031" t="s">
        <v>1877</v>
      </c>
    </row>
    <row r="1032" spans="1:2" ht="12.75">
      <c r="A1032" s="33">
        <v>2905</v>
      </c>
      <c r="B1032" t="s">
        <v>1878</v>
      </c>
    </row>
    <row r="1033" spans="1:2" ht="12.75">
      <c r="A1033" s="33">
        <v>2906</v>
      </c>
      <c r="B1033" t="s">
        <v>1879</v>
      </c>
    </row>
    <row r="1034" spans="1:2" ht="12.75">
      <c r="A1034" s="33">
        <v>1600</v>
      </c>
      <c r="B1034" t="s">
        <v>1880</v>
      </c>
    </row>
    <row r="1035" spans="1:2" ht="12.75">
      <c r="A1035" s="33">
        <v>2907</v>
      </c>
      <c r="B1035" t="s">
        <v>1881</v>
      </c>
    </row>
    <row r="1036" spans="1:2" ht="12.75">
      <c r="A1036" s="33">
        <v>2908</v>
      </c>
      <c r="B1036" t="s">
        <v>1882</v>
      </c>
    </row>
    <row r="1037" spans="1:2" ht="12.75">
      <c r="A1037" s="33">
        <v>4958</v>
      </c>
      <c r="B1037" t="s">
        <v>1883</v>
      </c>
    </row>
    <row r="1038" spans="1:2" ht="12.75">
      <c r="A1038" s="33">
        <v>2909</v>
      </c>
      <c r="B1038" t="s">
        <v>1884</v>
      </c>
    </row>
    <row r="1039" spans="1:2" ht="12.75">
      <c r="A1039" s="33">
        <v>6859</v>
      </c>
      <c r="B1039" t="s">
        <v>1885</v>
      </c>
    </row>
    <row r="1040" spans="1:2" ht="12.75">
      <c r="A1040" s="33">
        <v>5579</v>
      </c>
      <c r="B1040" t="s">
        <v>1886</v>
      </c>
    </row>
    <row r="1041" spans="1:2" ht="12.75">
      <c r="A1041" s="33">
        <v>2910</v>
      </c>
      <c r="B1041" t="s">
        <v>1887</v>
      </c>
    </row>
    <row r="1042" spans="1:2" ht="12.75">
      <c r="A1042" s="33">
        <v>2911</v>
      </c>
      <c r="B1042" t="s">
        <v>1888</v>
      </c>
    </row>
    <row r="1043" spans="1:2" ht="12.75">
      <c r="A1043" s="33">
        <v>2912</v>
      </c>
      <c r="B1043" t="s">
        <v>1889</v>
      </c>
    </row>
    <row r="1044" spans="1:2" ht="12.75">
      <c r="A1044" s="33">
        <v>5952</v>
      </c>
      <c r="B1044" t="s">
        <v>1890</v>
      </c>
    </row>
    <row r="1045" spans="1:2" ht="12.75">
      <c r="A1045" s="33">
        <v>2913</v>
      </c>
      <c r="B1045" t="s">
        <v>1891</v>
      </c>
    </row>
    <row r="1046" spans="1:2" ht="12.75">
      <c r="A1046" s="33">
        <v>6943</v>
      </c>
      <c r="B1046" t="s">
        <v>1892</v>
      </c>
    </row>
    <row r="1047" spans="1:2" ht="12.75">
      <c r="A1047" s="33">
        <v>2914</v>
      </c>
      <c r="B1047" t="s">
        <v>1893</v>
      </c>
    </row>
    <row r="1048" spans="1:2" ht="12.75">
      <c r="A1048" s="33">
        <v>2915</v>
      </c>
      <c r="B1048" t="s">
        <v>1894</v>
      </c>
    </row>
    <row r="1049" spans="1:2" ht="12.75">
      <c r="A1049" s="33">
        <v>2916</v>
      </c>
      <c r="B1049" t="s">
        <v>1895</v>
      </c>
    </row>
    <row r="1050" spans="1:2" ht="12.75">
      <c r="A1050" s="33">
        <v>2917</v>
      </c>
      <c r="B1050" t="s">
        <v>1896</v>
      </c>
    </row>
    <row r="1051" spans="1:2" ht="12.75">
      <c r="A1051" s="33">
        <v>2918</v>
      </c>
      <c r="B1051" t="s">
        <v>1897</v>
      </c>
    </row>
    <row r="1052" spans="1:2" ht="12.75">
      <c r="A1052" s="33">
        <v>2919</v>
      </c>
      <c r="B1052" t="s">
        <v>1898</v>
      </c>
    </row>
    <row r="1053" spans="1:2" ht="12.75">
      <c r="A1053" s="33">
        <v>2920</v>
      </c>
      <c r="B1053" t="s">
        <v>1899</v>
      </c>
    </row>
    <row r="1054" spans="1:2" ht="12.75">
      <c r="A1054" s="33">
        <v>2921</v>
      </c>
      <c r="B1054" t="s">
        <v>1900</v>
      </c>
    </row>
    <row r="1055" spans="1:2" ht="12.75">
      <c r="A1055" s="33">
        <v>6418</v>
      </c>
      <c r="B1055" t="s">
        <v>1901</v>
      </c>
    </row>
    <row r="1056" spans="1:2" ht="12.75">
      <c r="A1056" s="33">
        <v>7051</v>
      </c>
      <c r="B1056" t="s">
        <v>1902</v>
      </c>
    </row>
    <row r="1057" spans="1:2" ht="12.75">
      <c r="A1057" s="33">
        <v>7052</v>
      </c>
      <c r="B1057" t="s">
        <v>1903</v>
      </c>
    </row>
    <row r="1058" spans="1:2" ht="12.75">
      <c r="A1058" s="33">
        <v>2922</v>
      </c>
      <c r="B1058" t="s">
        <v>1904</v>
      </c>
    </row>
    <row r="1059" spans="1:2" ht="12.75">
      <c r="A1059" s="33">
        <v>2923</v>
      </c>
      <c r="B1059" t="s">
        <v>1905</v>
      </c>
    </row>
    <row r="1060" spans="1:2" ht="12.75">
      <c r="A1060" s="33">
        <v>5598</v>
      </c>
      <c r="B1060" t="s">
        <v>1906</v>
      </c>
    </row>
    <row r="1061" spans="1:2" ht="12.75">
      <c r="A1061" s="33">
        <v>2924</v>
      </c>
      <c r="B1061" t="s">
        <v>1907</v>
      </c>
    </row>
    <row r="1062" spans="1:2" ht="12.75">
      <c r="A1062" s="33">
        <v>2925</v>
      </c>
      <c r="B1062" t="s">
        <v>1908</v>
      </c>
    </row>
    <row r="1063" spans="1:2" ht="12.75">
      <c r="A1063" s="33">
        <v>2926</v>
      </c>
      <c r="B1063" t="s">
        <v>1909</v>
      </c>
    </row>
    <row r="1064" spans="1:2" ht="12.75">
      <c r="A1064" s="33">
        <v>2927</v>
      </c>
      <c r="B1064" t="s">
        <v>1910</v>
      </c>
    </row>
    <row r="1065" spans="1:2" ht="12.75">
      <c r="A1065" s="33">
        <v>2928</v>
      </c>
      <c r="B1065" t="s">
        <v>1911</v>
      </c>
    </row>
    <row r="1066" spans="1:2" ht="12.75">
      <c r="A1066" s="33">
        <v>2929</v>
      </c>
      <c r="B1066" t="s">
        <v>1912</v>
      </c>
    </row>
    <row r="1067" spans="1:2" ht="12.75">
      <c r="A1067" s="33">
        <v>2930</v>
      </c>
      <c r="B1067" t="s">
        <v>1913</v>
      </c>
    </row>
    <row r="1068" spans="1:2" ht="12.75">
      <c r="A1068" s="33">
        <v>2931</v>
      </c>
      <c r="B1068" t="s">
        <v>1914</v>
      </c>
    </row>
    <row r="1069" spans="1:2" ht="12.75">
      <c r="A1069" s="33">
        <v>5599</v>
      </c>
      <c r="B1069" t="s">
        <v>1915</v>
      </c>
    </row>
    <row r="1070" spans="1:2" ht="12.75">
      <c r="A1070" s="33">
        <v>2932</v>
      </c>
      <c r="B1070" t="s">
        <v>1916</v>
      </c>
    </row>
    <row r="1071" spans="1:2" ht="12.75">
      <c r="A1071" s="33">
        <v>2933</v>
      </c>
      <c r="B1071" t="s">
        <v>1917</v>
      </c>
    </row>
    <row r="1072" spans="1:2" ht="12.75">
      <c r="A1072" s="33">
        <v>2934</v>
      </c>
      <c r="B1072" t="s">
        <v>1918</v>
      </c>
    </row>
    <row r="1073" spans="1:2" ht="12.75">
      <c r="A1073" s="33">
        <v>2935</v>
      </c>
      <c r="B1073" t="s">
        <v>1919</v>
      </c>
    </row>
    <row r="1074" spans="1:2" ht="12.75">
      <c r="A1074" s="33">
        <v>2936</v>
      </c>
      <c r="B1074" t="s">
        <v>1920</v>
      </c>
    </row>
    <row r="1075" spans="1:2" ht="12.75">
      <c r="A1075" s="33">
        <v>7023</v>
      </c>
      <c r="B1075" t="s">
        <v>1921</v>
      </c>
    </row>
    <row r="1076" spans="1:2" ht="12.75">
      <c r="A1076" s="33">
        <v>2938</v>
      </c>
      <c r="B1076" t="s">
        <v>1922</v>
      </c>
    </row>
    <row r="1077" spans="1:2" ht="12.75">
      <c r="A1077" s="33">
        <v>2939</v>
      </c>
      <c r="B1077" t="s">
        <v>1923</v>
      </c>
    </row>
    <row r="1078" spans="1:2" ht="12.75">
      <c r="A1078" s="33">
        <v>2940</v>
      </c>
      <c r="B1078" t="s">
        <v>1924</v>
      </c>
    </row>
    <row r="1079" spans="1:2" ht="12.75">
      <c r="A1079" s="33">
        <v>2941</v>
      </c>
      <c r="B1079" t="s">
        <v>1925</v>
      </c>
    </row>
    <row r="1080" spans="1:2" ht="12.75">
      <c r="A1080" s="33">
        <v>2942</v>
      </c>
      <c r="B1080" t="s">
        <v>1926</v>
      </c>
    </row>
    <row r="1081" spans="1:2" ht="12.75">
      <c r="A1081" s="33">
        <v>2943</v>
      </c>
      <c r="B1081" t="s">
        <v>1927</v>
      </c>
    </row>
    <row r="1082" spans="1:2" ht="12.75">
      <c r="A1082" s="33">
        <v>2944</v>
      </c>
      <c r="B1082" t="s">
        <v>1928</v>
      </c>
    </row>
    <row r="1083" spans="1:2" ht="12.75">
      <c r="A1083" s="33">
        <v>2945</v>
      </c>
      <c r="B1083" t="s">
        <v>1929</v>
      </c>
    </row>
    <row r="1084" spans="1:2" ht="12.75">
      <c r="A1084" s="33">
        <v>2946</v>
      </c>
      <c r="B1084" t="s">
        <v>1930</v>
      </c>
    </row>
    <row r="1085" spans="1:2" ht="12.75">
      <c r="A1085" s="33">
        <v>1060</v>
      </c>
      <c r="B1085" t="s">
        <v>1931</v>
      </c>
    </row>
    <row r="1086" spans="1:2" ht="12.75">
      <c r="A1086" s="33">
        <v>2947</v>
      </c>
      <c r="B1086" t="s">
        <v>1932</v>
      </c>
    </row>
    <row r="1087" spans="1:2" ht="12.75">
      <c r="A1087" s="33">
        <v>7030</v>
      </c>
      <c r="B1087" t="s">
        <v>1933</v>
      </c>
    </row>
    <row r="1088" spans="1:2" ht="12.75">
      <c r="A1088" s="33">
        <v>2948</v>
      </c>
      <c r="B1088" t="s">
        <v>1934</v>
      </c>
    </row>
    <row r="1089" spans="1:2" ht="12.75">
      <c r="A1089" s="33">
        <v>2949</v>
      </c>
      <c r="B1089" t="s">
        <v>1935</v>
      </c>
    </row>
    <row r="1090" spans="1:2" ht="12.75">
      <c r="A1090" s="33">
        <v>2950</v>
      </c>
      <c r="B1090" t="s">
        <v>1936</v>
      </c>
    </row>
    <row r="1091" spans="1:2" ht="12.75">
      <c r="A1091" s="33">
        <v>2951</v>
      </c>
      <c r="B1091" t="s">
        <v>1937</v>
      </c>
    </row>
    <row r="1092" spans="1:2" ht="12.75">
      <c r="A1092" s="33">
        <v>2952</v>
      </c>
      <c r="B1092" t="s">
        <v>1938</v>
      </c>
    </row>
    <row r="1093" spans="1:2" ht="12.75">
      <c r="A1093" s="33">
        <v>2953</v>
      </c>
      <c r="B1093" t="s">
        <v>1939</v>
      </c>
    </row>
    <row r="1094" spans="1:2" ht="12.75">
      <c r="A1094" s="33">
        <v>2954</v>
      </c>
      <c r="B1094" t="s">
        <v>1940</v>
      </c>
    </row>
    <row r="1095" spans="1:2" ht="12.75">
      <c r="A1095" s="33">
        <v>2955</v>
      </c>
      <c r="B1095" t="s">
        <v>1941</v>
      </c>
    </row>
    <row r="1096" spans="1:2" ht="12.75">
      <c r="A1096" s="33">
        <v>2956</v>
      </c>
      <c r="B1096" t="s">
        <v>1942</v>
      </c>
    </row>
    <row r="1097" spans="1:2" ht="12.75">
      <c r="A1097" s="33">
        <v>2957</v>
      </c>
      <c r="B1097" t="s">
        <v>1943</v>
      </c>
    </row>
    <row r="1098" spans="1:2" ht="12.75">
      <c r="A1098" s="33">
        <v>2958</v>
      </c>
      <c r="B1098" t="s">
        <v>1944</v>
      </c>
    </row>
    <row r="1099" spans="1:2" ht="12.75">
      <c r="A1099" s="33">
        <v>6818</v>
      </c>
      <c r="B1099" t="s">
        <v>1945</v>
      </c>
    </row>
    <row r="1100" spans="1:2" ht="12.75">
      <c r="A1100" s="33">
        <v>2959</v>
      </c>
      <c r="B1100" t="s">
        <v>1946</v>
      </c>
    </row>
    <row r="1101" spans="1:2" ht="12.75">
      <c r="A1101" s="33">
        <v>2960</v>
      </c>
      <c r="B1101" t="s">
        <v>1947</v>
      </c>
    </row>
    <row r="1102" spans="1:2" ht="12.75">
      <c r="A1102" s="33">
        <v>2961</v>
      </c>
      <c r="B1102" t="s">
        <v>1948</v>
      </c>
    </row>
    <row r="1103" spans="1:2" ht="12.75">
      <c r="A1103" s="33">
        <v>2962</v>
      </c>
      <c r="B1103" t="s">
        <v>1949</v>
      </c>
    </row>
    <row r="1104" spans="1:2" ht="12.75">
      <c r="A1104" s="33">
        <v>4952</v>
      </c>
      <c r="B1104" t="s">
        <v>1950</v>
      </c>
    </row>
    <row r="1105" spans="1:2" ht="12.75">
      <c r="A1105" s="33">
        <v>5212</v>
      </c>
      <c r="B1105" t="s">
        <v>1951</v>
      </c>
    </row>
    <row r="1106" spans="1:2" ht="12.75">
      <c r="A1106" s="33">
        <v>2963</v>
      </c>
      <c r="B1106" t="s">
        <v>1952</v>
      </c>
    </row>
    <row r="1107" spans="1:2" ht="12.75">
      <c r="A1107" s="33">
        <v>5600</v>
      </c>
      <c r="B1107" t="s">
        <v>1953</v>
      </c>
    </row>
    <row r="1108" spans="1:2" ht="12.75">
      <c r="A1108" s="33">
        <v>2964</v>
      </c>
      <c r="B1108" t="s">
        <v>1954</v>
      </c>
    </row>
    <row r="1109" spans="1:2" ht="12.75">
      <c r="A1109" s="33">
        <v>2965</v>
      </c>
      <c r="B1109" t="s">
        <v>1955</v>
      </c>
    </row>
    <row r="1110" spans="1:2" ht="12.75">
      <c r="A1110" s="33">
        <v>2966</v>
      </c>
      <c r="B1110" t="s">
        <v>1956</v>
      </c>
    </row>
    <row r="1111" spans="1:2" ht="12.75">
      <c r="A1111" s="33">
        <v>2973</v>
      </c>
      <c r="B1111" t="s">
        <v>1957</v>
      </c>
    </row>
    <row r="1112" spans="1:2" ht="12.75">
      <c r="A1112" s="33">
        <v>2967</v>
      </c>
      <c r="B1112" t="s">
        <v>1958</v>
      </c>
    </row>
    <row r="1113" spans="1:2" ht="12.75">
      <c r="A1113" s="33">
        <v>2968</v>
      </c>
      <c r="B1113" t="s">
        <v>1959</v>
      </c>
    </row>
    <row r="1114" spans="1:2" ht="12.75">
      <c r="A1114" s="33">
        <v>2969</v>
      </c>
      <c r="B1114" t="s">
        <v>1960</v>
      </c>
    </row>
    <row r="1115" spans="1:2" ht="12.75">
      <c r="A1115" s="33">
        <v>2970</v>
      </c>
      <c r="B1115" t="s">
        <v>1961</v>
      </c>
    </row>
    <row r="1116" spans="1:2" ht="12.75">
      <c r="A1116" s="33">
        <v>4998</v>
      </c>
      <c r="B1116" t="s">
        <v>1962</v>
      </c>
    </row>
    <row r="1117" spans="1:2" ht="12.75">
      <c r="A1117" s="33">
        <v>2971</v>
      </c>
      <c r="B1117" t="s">
        <v>1963</v>
      </c>
    </row>
    <row r="1118" spans="1:2" ht="12.75">
      <c r="A1118" s="33">
        <v>2972</v>
      </c>
      <c r="B1118" t="s">
        <v>1964</v>
      </c>
    </row>
    <row r="1119" spans="1:2" ht="12.75">
      <c r="A1119" s="33">
        <v>2974</v>
      </c>
      <c r="B1119" t="s">
        <v>1965</v>
      </c>
    </row>
    <row r="1120" spans="1:2" ht="12.75">
      <c r="A1120" s="33">
        <v>2975</v>
      </c>
      <c r="B1120" t="s">
        <v>1966</v>
      </c>
    </row>
    <row r="1121" spans="1:2" ht="12.75">
      <c r="A1121" s="33">
        <v>2976</v>
      </c>
      <c r="B1121" t="s">
        <v>1967</v>
      </c>
    </row>
    <row r="1122" spans="1:2" ht="12.75">
      <c r="A1122" s="33">
        <v>5018</v>
      </c>
      <c r="B1122" t="s">
        <v>1968</v>
      </c>
    </row>
    <row r="1123" spans="1:2" ht="12.75">
      <c r="A1123" s="33">
        <v>2977</v>
      </c>
      <c r="B1123" t="s">
        <v>1969</v>
      </c>
    </row>
    <row r="1124" spans="1:2" ht="12.75">
      <c r="A1124" s="33">
        <v>2978</v>
      </c>
      <c r="B1124" t="s">
        <v>1970</v>
      </c>
    </row>
    <row r="1125" spans="1:2" ht="12.75">
      <c r="A1125" s="33">
        <v>6949</v>
      </c>
      <c r="B1125" t="s">
        <v>1971</v>
      </c>
    </row>
    <row r="1126" spans="1:2" ht="12.75">
      <c r="A1126" s="33">
        <v>2979</v>
      </c>
      <c r="B1126" t="s">
        <v>1972</v>
      </c>
    </row>
    <row r="1127" spans="1:2" ht="12.75">
      <c r="A1127" s="33">
        <v>2980</v>
      </c>
      <c r="B1127" t="s">
        <v>1973</v>
      </c>
    </row>
    <row r="1128" spans="1:2" ht="12.75">
      <c r="A1128" s="33">
        <v>2981</v>
      </c>
      <c r="B1128" t="s">
        <v>1974</v>
      </c>
    </row>
    <row r="1129" spans="1:2" ht="12.75">
      <c r="A1129" s="33">
        <v>4672</v>
      </c>
      <c r="B1129" t="s">
        <v>1975</v>
      </c>
    </row>
    <row r="1130" spans="1:2" ht="12.75">
      <c r="A1130" s="33">
        <v>1720</v>
      </c>
      <c r="B1130" t="s">
        <v>1976</v>
      </c>
    </row>
    <row r="1131" spans="1:2" ht="12.75">
      <c r="A1131" s="33">
        <v>2982</v>
      </c>
      <c r="B1131" t="s">
        <v>1977</v>
      </c>
    </row>
    <row r="1132" spans="1:2" ht="12.75">
      <c r="A1132" s="33">
        <v>2983</v>
      </c>
      <c r="B1132" t="s">
        <v>1978</v>
      </c>
    </row>
    <row r="1133" spans="1:2" ht="12.75">
      <c r="A1133" s="33">
        <v>2984</v>
      </c>
      <c r="B1133" t="s">
        <v>1979</v>
      </c>
    </row>
    <row r="1134" spans="1:2" ht="12.75">
      <c r="A1134" s="33">
        <v>2985</v>
      </c>
      <c r="B1134" t="s">
        <v>1980</v>
      </c>
    </row>
    <row r="1135" spans="1:2" ht="12.75">
      <c r="A1135" s="33">
        <v>2986</v>
      </c>
      <c r="B1135" t="s">
        <v>1981</v>
      </c>
    </row>
    <row r="1136" spans="1:2" ht="12.75">
      <c r="A1136" s="33">
        <v>2988</v>
      </c>
      <c r="B1136" t="s">
        <v>1982</v>
      </c>
    </row>
    <row r="1137" spans="1:2" ht="12.75">
      <c r="A1137" s="33">
        <v>2987</v>
      </c>
      <c r="B1137" t="s">
        <v>1983</v>
      </c>
    </row>
    <row r="1138" spans="1:2" ht="12.75">
      <c r="A1138" s="33">
        <v>7078</v>
      </c>
      <c r="B1138" t="s">
        <v>1984</v>
      </c>
    </row>
    <row r="1139" spans="1:2" ht="12.75">
      <c r="A1139" s="33">
        <v>2990</v>
      </c>
      <c r="B1139" t="s">
        <v>1985</v>
      </c>
    </row>
    <row r="1140" spans="1:2" ht="12.75">
      <c r="A1140" s="33">
        <v>2989</v>
      </c>
      <c r="B1140" t="s">
        <v>1986</v>
      </c>
    </row>
    <row r="1141" spans="1:2" ht="12.75">
      <c r="A1141" s="33">
        <v>6678</v>
      </c>
      <c r="B1141" t="s">
        <v>1987</v>
      </c>
    </row>
    <row r="1142" spans="1:2" ht="12.75">
      <c r="A1142" s="33">
        <v>2991</v>
      </c>
      <c r="B1142" t="s">
        <v>1988</v>
      </c>
    </row>
    <row r="1143" spans="1:2" ht="12.75">
      <c r="A1143" s="33">
        <v>2992</v>
      </c>
      <c r="B1143" t="s">
        <v>1989</v>
      </c>
    </row>
    <row r="1144" spans="1:2" ht="12.75">
      <c r="A1144" s="33">
        <v>2993</v>
      </c>
      <c r="B1144" t="s">
        <v>1990</v>
      </c>
    </row>
    <row r="1145" spans="1:2" ht="12.75">
      <c r="A1145" s="33">
        <v>2994</v>
      </c>
      <c r="B1145" t="s">
        <v>1991</v>
      </c>
    </row>
    <row r="1146" spans="1:2" ht="12.75">
      <c r="A1146" s="33">
        <v>2995</v>
      </c>
      <c r="B1146" t="s">
        <v>1992</v>
      </c>
    </row>
    <row r="1147" spans="1:2" ht="12.75">
      <c r="A1147" s="33">
        <v>2996</v>
      </c>
      <c r="B1147" t="s">
        <v>1993</v>
      </c>
    </row>
    <row r="1148" spans="1:2" ht="12.75">
      <c r="A1148" s="33">
        <v>2997</v>
      </c>
      <c r="B1148" t="s">
        <v>1994</v>
      </c>
    </row>
    <row r="1149" spans="1:2" ht="12.75">
      <c r="A1149" s="33">
        <v>2998</v>
      </c>
      <c r="B1149" t="s">
        <v>1995</v>
      </c>
    </row>
    <row r="1150" spans="1:2" ht="12.75">
      <c r="A1150" s="33">
        <v>2999</v>
      </c>
      <c r="B1150" t="s">
        <v>1996</v>
      </c>
    </row>
    <row r="1151" spans="1:2" ht="12.75">
      <c r="A1151" s="33">
        <v>3000</v>
      </c>
      <c r="B1151" t="s">
        <v>1997</v>
      </c>
    </row>
    <row r="1152" spans="1:2" ht="12.75">
      <c r="A1152" s="33">
        <v>3014</v>
      </c>
      <c r="B1152" t="s">
        <v>1998</v>
      </c>
    </row>
    <row r="1153" spans="1:2" ht="12.75">
      <c r="A1153" s="33">
        <v>3001</v>
      </c>
      <c r="B1153" t="s">
        <v>1999</v>
      </c>
    </row>
    <row r="1154" spans="1:2" ht="12.75">
      <c r="A1154" s="33">
        <v>3002</v>
      </c>
      <c r="B1154" t="s">
        <v>2000</v>
      </c>
    </row>
    <row r="1155" spans="1:2" ht="12.75">
      <c r="A1155" s="33">
        <v>5672</v>
      </c>
      <c r="B1155" t="s">
        <v>2001</v>
      </c>
    </row>
    <row r="1156" spans="1:2" ht="12.75">
      <c r="A1156" s="33">
        <v>3008</v>
      </c>
      <c r="B1156" t="s">
        <v>2002</v>
      </c>
    </row>
    <row r="1157" spans="1:2" ht="12.75">
      <c r="A1157" s="33">
        <v>3003</v>
      </c>
      <c r="B1157" t="s">
        <v>2003</v>
      </c>
    </row>
    <row r="1158" spans="1:2" ht="12.75">
      <c r="A1158" s="33">
        <v>5038</v>
      </c>
      <c r="B1158" t="s">
        <v>2004</v>
      </c>
    </row>
    <row r="1159" spans="1:2" ht="12.75">
      <c r="A1159" s="33">
        <v>3004</v>
      </c>
      <c r="B1159" t="s">
        <v>2005</v>
      </c>
    </row>
    <row r="1160" spans="1:2" ht="12.75">
      <c r="A1160" s="33">
        <v>3005</v>
      </c>
      <c r="B1160" t="s">
        <v>2006</v>
      </c>
    </row>
    <row r="1161" spans="1:2" ht="12.75">
      <c r="A1161" s="33">
        <v>3006</v>
      </c>
      <c r="B1161" t="s">
        <v>2007</v>
      </c>
    </row>
    <row r="1162" spans="1:2" ht="12.75">
      <c r="A1162" s="33">
        <v>3007</v>
      </c>
      <c r="B1162" t="s">
        <v>2008</v>
      </c>
    </row>
    <row r="1163" spans="1:2" ht="12.75">
      <c r="A1163" s="33">
        <v>3009</v>
      </c>
      <c r="B1163" t="s">
        <v>2009</v>
      </c>
    </row>
    <row r="1164" spans="1:2" ht="12.75">
      <c r="A1164" s="33">
        <v>3010</v>
      </c>
      <c r="B1164" t="s">
        <v>2010</v>
      </c>
    </row>
    <row r="1165" spans="1:2" ht="12.75">
      <c r="A1165" s="33">
        <v>3011</v>
      </c>
      <c r="B1165" t="s">
        <v>2011</v>
      </c>
    </row>
    <row r="1166" spans="1:2" ht="12.75">
      <c r="A1166" s="33">
        <v>3012</v>
      </c>
      <c r="B1166" t="s">
        <v>2012</v>
      </c>
    </row>
    <row r="1167" spans="1:2" ht="12.75">
      <c r="A1167" s="33">
        <v>3013</v>
      </c>
      <c r="B1167" t="s">
        <v>2013</v>
      </c>
    </row>
    <row r="1168" spans="1:2" ht="12.75">
      <c r="A1168" s="33">
        <v>2316</v>
      </c>
      <c r="B1168" t="s">
        <v>2014</v>
      </c>
    </row>
    <row r="1169" spans="1:2" ht="12.75">
      <c r="A1169" s="33">
        <v>3015</v>
      </c>
      <c r="B1169" t="s">
        <v>2015</v>
      </c>
    </row>
    <row r="1170" spans="1:2" ht="12.75">
      <c r="A1170" s="33">
        <v>3016</v>
      </c>
      <c r="B1170" t="s">
        <v>2016</v>
      </c>
    </row>
    <row r="1171" spans="1:2" ht="12.75">
      <c r="A1171" s="33">
        <v>6819</v>
      </c>
      <c r="B1171" t="s">
        <v>2017</v>
      </c>
    </row>
    <row r="1172" spans="1:2" ht="12.75">
      <c r="A1172" s="33">
        <v>3017</v>
      </c>
      <c r="B1172" t="s">
        <v>2018</v>
      </c>
    </row>
    <row r="1173" spans="1:2" ht="12.75">
      <c r="A1173" s="33">
        <v>3018</v>
      </c>
      <c r="B1173" t="s">
        <v>2019</v>
      </c>
    </row>
    <row r="1174" spans="1:2" ht="12.75">
      <c r="A1174" s="33">
        <v>3019</v>
      </c>
      <c r="B1174" t="s">
        <v>2020</v>
      </c>
    </row>
    <row r="1175" spans="1:2" ht="12.75">
      <c r="A1175" s="33">
        <v>3020</v>
      </c>
      <c r="B1175" t="s">
        <v>2021</v>
      </c>
    </row>
    <row r="1176" spans="1:2" ht="12.75">
      <c r="A1176" s="33">
        <v>3021</v>
      </c>
      <c r="B1176" t="s">
        <v>2022</v>
      </c>
    </row>
    <row r="1177" spans="1:2" ht="12.75">
      <c r="A1177" s="33">
        <v>3022</v>
      </c>
      <c r="B1177" t="s">
        <v>2023</v>
      </c>
    </row>
    <row r="1178" spans="1:2" ht="12.75">
      <c r="A1178" s="33">
        <v>4912</v>
      </c>
      <c r="B1178" t="s">
        <v>2024</v>
      </c>
    </row>
    <row r="1179" spans="1:2" ht="12.75">
      <c r="A1179" s="33">
        <v>3023</v>
      </c>
      <c r="B1179" t="s">
        <v>2025</v>
      </c>
    </row>
    <row r="1180" spans="1:2" ht="12.75">
      <c r="A1180" s="33">
        <v>3024</v>
      </c>
      <c r="B1180" t="s">
        <v>2026</v>
      </c>
    </row>
    <row r="1181" spans="1:2" ht="12.75">
      <c r="A1181" s="33">
        <v>6820</v>
      </c>
      <c r="B1181" t="s">
        <v>2027</v>
      </c>
    </row>
    <row r="1182" spans="1:2" ht="12.75">
      <c r="A1182" s="33">
        <v>3025</v>
      </c>
      <c r="B1182" t="s">
        <v>2028</v>
      </c>
    </row>
    <row r="1183" spans="1:2" ht="12.75">
      <c r="A1183" s="33">
        <v>7058</v>
      </c>
      <c r="B1183" t="s">
        <v>2029</v>
      </c>
    </row>
    <row r="1184" spans="1:2" ht="12.75">
      <c r="A1184" s="33">
        <v>3026</v>
      </c>
      <c r="B1184" t="s">
        <v>56</v>
      </c>
    </row>
    <row r="1185" spans="1:2" ht="12.75">
      <c r="A1185" s="33">
        <v>3027</v>
      </c>
      <c r="B1185" t="s">
        <v>57</v>
      </c>
    </row>
    <row r="1186" spans="1:2" ht="12.75">
      <c r="A1186" s="33">
        <v>3028</v>
      </c>
      <c r="B1186" t="s">
        <v>58</v>
      </c>
    </row>
    <row r="1187" spans="1:2" ht="12.75">
      <c r="A1187" s="33">
        <v>5332</v>
      </c>
      <c r="B1187" t="s">
        <v>59</v>
      </c>
    </row>
    <row r="1188" spans="1:2" ht="12.75">
      <c r="A1188" s="33">
        <v>6821</v>
      </c>
      <c r="B1188" t="s">
        <v>60</v>
      </c>
    </row>
    <row r="1189" spans="1:2" ht="12.75">
      <c r="A1189" s="33">
        <v>3841</v>
      </c>
      <c r="B1189" t="s">
        <v>61</v>
      </c>
    </row>
    <row r="1190" spans="1:2" ht="12.75">
      <c r="A1190" s="33">
        <v>3029</v>
      </c>
      <c r="B1190" t="s">
        <v>62</v>
      </c>
    </row>
    <row r="1191" spans="1:2" ht="12.75">
      <c r="A1191" s="33">
        <v>6823</v>
      </c>
      <c r="B1191" t="s">
        <v>63</v>
      </c>
    </row>
    <row r="1192" spans="1:2" ht="12.75">
      <c r="A1192" s="33">
        <v>3030</v>
      </c>
      <c r="B1192" t="s">
        <v>64</v>
      </c>
    </row>
    <row r="1193" spans="1:2" ht="12.75">
      <c r="A1193" s="33">
        <v>3031</v>
      </c>
      <c r="B1193" t="s">
        <v>65</v>
      </c>
    </row>
    <row r="1194" spans="1:2" ht="12.75">
      <c r="A1194" s="33">
        <v>3032</v>
      </c>
      <c r="B1194" t="s">
        <v>66</v>
      </c>
    </row>
    <row r="1195" spans="1:2" ht="12.75">
      <c r="A1195" s="33">
        <v>7086</v>
      </c>
      <c r="B1195" t="s">
        <v>67</v>
      </c>
    </row>
    <row r="1196" spans="1:2" ht="12.75">
      <c r="A1196" s="33">
        <v>3033</v>
      </c>
      <c r="B1196" t="s">
        <v>68</v>
      </c>
    </row>
    <row r="1197" spans="1:2" ht="12.75">
      <c r="A1197" s="33">
        <v>1700</v>
      </c>
      <c r="B1197" t="s">
        <v>69</v>
      </c>
    </row>
    <row r="1198" spans="1:2" ht="12.75">
      <c r="A1198" s="33">
        <v>3034</v>
      </c>
      <c r="B1198" t="s">
        <v>70</v>
      </c>
    </row>
    <row r="1199" spans="1:2" ht="12.75">
      <c r="A1199" s="33">
        <v>3035</v>
      </c>
      <c r="B1199" t="s">
        <v>71</v>
      </c>
    </row>
    <row r="1200" spans="1:2" ht="12.75">
      <c r="A1200" s="33">
        <v>3036</v>
      </c>
      <c r="B1200" t="s">
        <v>72</v>
      </c>
    </row>
    <row r="1201" spans="1:2" ht="12.75">
      <c r="A1201" s="33">
        <v>3037</v>
      </c>
      <c r="B1201" t="s">
        <v>73</v>
      </c>
    </row>
    <row r="1202" spans="1:2" ht="12.75">
      <c r="A1202" s="33">
        <v>3038</v>
      </c>
      <c r="B1202" t="s">
        <v>74</v>
      </c>
    </row>
    <row r="1203" spans="1:2" ht="12.75">
      <c r="A1203" s="33">
        <v>3039</v>
      </c>
      <c r="B1203" t="s">
        <v>75</v>
      </c>
    </row>
    <row r="1204" spans="1:2" ht="12.75">
      <c r="A1204" s="33">
        <v>3040</v>
      </c>
      <c r="B1204" t="s">
        <v>76</v>
      </c>
    </row>
    <row r="1205" spans="1:2" ht="12.75">
      <c r="A1205" s="33">
        <v>3041</v>
      </c>
      <c r="B1205" t="s">
        <v>77</v>
      </c>
    </row>
    <row r="1206" spans="1:2" ht="12.75">
      <c r="A1206" s="33">
        <v>3042</v>
      </c>
      <c r="B1206" t="s">
        <v>78</v>
      </c>
    </row>
    <row r="1207" spans="1:2" ht="12.75">
      <c r="A1207" s="33">
        <v>3043</v>
      </c>
      <c r="B1207" t="s">
        <v>79</v>
      </c>
    </row>
    <row r="1208" spans="1:2" ht="12.75">
      <c r="A1208" s="33">
        <v>3044</v>
      </c>
      <c r="B1208" t="s">
        <v>80</v>
      </c>
    </row>
    <row r="1209" spans="1:2" ht="12.75">
      <c r="A1209" s="33">
        <v>7045</v>
      </c>
      <c r="B1209" t="s">
        <v>81</v>
      </c>
    </row>
    <row r="1210" spans="1:2" ht="12.75">
      <c r="A1210" s="33">
        <v>3045</v>
      </c>
      <c r="B1210" t="s">
        <v>82</v>
      </c>
    </row>
    <row r="1211" spans="1:2" ht="12.75">
      <c r="A1211" s="33">
        <v>3046</v>
      </c>
      <c r="B1211" t="s">
        <v>83</v>
      </c>
    </row>
    <row r="1212" spans="1:2" ht="12.75">
      <c r="A1212" s="33">
        <v>3047</v>
      </c>
      <c r="B1212" t="s">
        <v>84</v>
      </c>
    </row>
    <row r="1213" spans="1:2" ht="12.75">
      <c r="A1213" s="33">
        <v>1800</v>
      </c>
      <c r="B1213" t="s">
        <v>85</v>
      </c>
    </row>
    <row r="1214" spans="1:2" ht="12.75">
      <c r="A1214" s="33">
        <v>1801</v>
      </c>
      <c r="B1214" t="s">
        <v>86</v>
      </c>
    </row>
    <row r="1215" spans="1:2" ht="12.75">
      <c r="A1215" s="33">
        <v>3048</v>
      </c>
      <c r="B1215" t="s">
        <v>87</v>
      </c>
    </row>
    <row r="1216" spans="1:2" ht="12.75">
      <c r="A1216" s="33">
        <v>3049</v>
      </c>
      <c r="B1216" t="s">
        <v>88</v>
      </c>
    </row>
    <row r="1217" spans="1:2" ht="12.75">
      <c r="A1217" s="33">
        <v>6978</v>
      </c>
      <c r="B1217" t="s">
        <v>89</v>
      </c>
    </row>
    <row r="1218" spans="1:2" ht="12.75">
      <c r="A1218" s="33">
        <v>3050</v>
      </c>
      <c r="B1218" t="s">
        <v>90</v>
      </c>
    </row>
    <row r="1219" spans="1:2" ht="12.75">
      <c r="A1219" s="33">
        <v>3051</v>
      </c>
      <c r="B1219" t="s">
        <v>91</v>
      </c>
    </row>
    <row r="1220" spans="1:2" ht="12.75">
      <c r="A1220" s="33">
        <v>3052</v>
      </c>
      <c r="B1220" t="s">
        <v>92</v>
      </c>
    </row>
    <row r="1221" spans="1:2" ht="12.75">
      <c r="A1221" s="33">
        <v>3053</v>
      </c>
      <c r="B1221" t="s">
        <v>93</v>
      </c>
    </row>
    <row r="1222" spans="1:2" ht="12.75">
      <c r="A1222" s="33">
        <v>3054</v>
      </c>
      <c r="B1222" t="s">
        <v>94</v>
      </c>
    </row>
    <row r="1223" spans="1:2" ht="12.75">
      <c r="A1223" s="33">
        <v>3055</v>
      </c>
      <c r="B1223" t="s">
        <v>95</v>
      </c>
    </row>
    <row r="1224" spans="1:2" ht="12.75">
      <c r="A1224" s="33">
        <v>3056</v>
      </c>
      <c r="B1224" t="s">
        <v>96</v>
      </c>
    </row>
    <row r="1225" spans="1:2" ht="12.75">
      <c r="A1225" s="33">
        <v>3057</v>
      </c>
      <c r="B1225" t="s">
        <v>97</v>
      </c>
    </row>
    <row r="1226" spans="1:2" ht="12.75">
      <c r="A1226" s="33">
        <v>3058</v>
      </c>
      <c r="B1226" t="s">
        <v>98</v>
      </c>
    </row>
    <row r="1227" spans="1:2" ht="12.75">
      <c r="A1227" s="33">
        <v>3059</v>
      </c>
      <c r="B1227" t="s">
        <v>99</v>
      </c>
    </row>
    <row r="1228" spans="1:2" ht="12.75">
      <c r="A1228" s="33">
        <v>3060</v>
      </c>
      <c r="B1228" t="s">
        <v>100</v>
      </c>
    </row>
    <row r="1229" spans="1:2" ht="12.75">
      <c r="A1229" s="33">
        <v>3061</v>
      </c>
      <c r="B1229" t="s">
        <v>101</v>
      </c>
    </row>
    <row r="1230" spans="1:2" ht="12.75">
      <c r="A1230" s="33">
        <v>3062</v>
      </c>
      <c r="B1230" t="s">
        <v>102</v>
      </c>
    </row>
    <row r="1231" spans="1:2" ht="12.75">
      <c r="A1231" s="33">
        <v>3063</v>
      </c>
      <c r="B1231" t="s">
        <v>103</v>
      </c>
    </row>
    <row r="1232" spans="1:2" ht="12.75">
      <c r="A1232" s="33">
        <v>3064</v>
      </c>
      <c r="B1232" t="s">
        <v>104</v>
      </c>
    </row>
    <row r="1233" spans="1:2" ht="12.75">
      <c r="A1233" s="33">
        <v>3065</v>
      </c>
      <c r="B1233" t="s">
        <v>105</v>
      </c>
    </row>
    <row r="1234" spans="1:2" ht="12.75">
      <c r="A1234" s="33">
        <v>3066</v>
      </c>
      <c r="B1234" t="s">
        <v>106</v>
      </c>
    </row>
    <row r="1235" spans="1:2" ht="12.75">
      <c r="A1235" s="33">
        <v>3067</v>
      </c>
      <c r="B1235" t="s">
        <v>107</v>
      </c>
    </row>
    <row r="1236" spans="1:2" ht="12.75">
      <c r="A1236" s="33">
        <v>3068</v>
      </c>
      <c r="B1236" t="s">
        <v>108</v>
      </c>
    </row>
    <row r="1237" spans="1:2" ht="12.75">
      <c r="A1237" s="33">
        <v>3069</v>
      </c>
      <c r="B1237" t="s">
        <v>109</v>
      </c>
    </row>
    <row r="1238" spans="1:2" ht="12.75">
      <c r="A1238" s="33">
        <v>3070</v>
      </c>
      <c r="B1238" t="s">
        <v>110</v>
      </c>
    </row>
    <row r="1239" spans="1:2" ht="12.75">
      <c r="A1239" s="33">
        <v>3071</v>
      </c>
      <c r="B1239" t="s">
        <v>111</v>
      </c>
    </row>
    <row r="1240" spans="1:2" ht="12.75">
      <c r="A1240" s="33">
        <v>3072</v>
      </c>
      <c r="B1240" t="s">
        <v>112</v>
      </c>
    </row>
    <row r="1241" spans="1:2" ht="12.75">
      <c r="A1241" s="33">
        <v>3073</v>
      </c>
      <c r="B1241" t="s">
        <v>113</v>
      </c>
    </row>
    <row r="1242" spans="1:2" ht="12.75">
      <c r="A1242" s="33">
        <v>3074</v>
      </c>
      <c r="B1242" t="s">
        <v>2080</v>
      </c>
    </row>
    <row r="1243" spans="1:2" ht="12.75">
      <c r="A1243" s="33">
        <v>3075</v>
      </c>
      <c r="B1243" t="s">
        <v>2081</v>
      </c>
    </row>
    <row r="1244" spans="1:2" ht="12.75">
      <c r="A1244" s="33">
        <v>3076</v>
      </c>
      <c r="B1244" t="s">
        <v>2082</v>
      </c>
    </row>
    <row r="1245" spans="1:2" ht="12.75">
      <c r="A1245" s="33">
        <v>3077</v>
      </c>
      <c r="B1245" t="s">
        <v>2083</v>
      </c>
    </row>
    <row r="1246" spans="1:2" ht="12.75">
      <c r="A1246" s="33">
        <v>3078</v>
      </c>
      <c r="B1246" t="s">
        <v>2084</v>
      </c>
    </row>
    <row r="1247" spans="1:2" ht="12.75">
      <c r="A1247" s="33">
        <v>3079</v>
      </c>
      <c r="B1247" t="s">
        <v>2085</v>
      </c>
    </row>
    <row r="1248" spans="1:2" ht="12.75">
      <c r="A1248" s="33">
        <v>3080</v>
      </c>
      <c r="B1248" t="s">
        <v>2086</v>
      </c>
    </row>
    <row r="1249" spans="1:2" ht="12.75">
      <c r="A1249" s="33">
        <v>1660</v>
      </c>
      <c r="B1249" t="s">
        <v>2087</v>
      </c>
    </row>
    <row r="1250" spans="1:2" ht="12.75">
      <c r="A1250" s="33">
        <v>3081</v>
      </c>
      <c r="B1250" t="s">
        <v>2088</v>
      </c>
    </row>
    <row r="1251" spans="1:2" ht="12.75">
      <c r="A1251" s="33">
        <v>3082</v>
      </c>
      <c r="B1251" t="s">
        <v>2089</v>
      </c>
    </row>
    <row r="1252" spans="1:2" ht="12.75">
      <c r="A1252" s="33">
        <v>3083</v>
      </c>
      <c r="B1252" t="s">
        <v>2090</v>
      </c>
    </row>
    <row r="1253" spans="1:2" ht="12.75">
      <c r="A1253" s="33">
        <v>3084</v>
      </c>
      <c r="B1253" t="s">
        <v>2091</v>
      </c>
    </row>
    <row r="1254" spans="1:2" ht="12.75">
      <c r="A1254" s="33">
        <v>3085</v>
      </c>
      <c r="B1254" t="s">
        <v>2092</v>
      </c>
    </row>
    <row r="1255" spans="1:2" ht="12.75">
      <c r="A1255" s="33">
        <v>3086</v>
      </c>
      <c r="B1255" t="s">
        <v>2093</v>
      </c>
    </row>
    <row r="1256" spans="1:2" ht="12.75">
      <c r="A1256" s="33">
        <v>3087</v>
      </c>
      <c r="B1256" t="s">
        <v>2094</v>
      </c>
    </row>
    <row r="1257" spans="1:2" ht="12.75">
      <c r="A1257" s="33">
        <v>3088</v>
      </c>
      <c r="B1257" t="s">
        <v>2095</v>
      </c>
    </row>
    <row r="1258" spans="1:2" ht="12.75">
      <c r="A1258" s="33">
        <v>7061</v>
      </c>
      <c r="B1258" t="s">
        <v>2096</v>
      </c>
    </row>
    <row r="1259" spans="1:2" ht="12.75">
      <c r="A1259" s="33">
        <v>3089</v>
      </c>
      <c r="B1259" t="s">
        <v>2097</v>
      </c>
    </row>
    <row r="1260" spans="1:2" ht="12.75">
      <c r="A1260" s="33">
        <v>1900</v>
      </c>
      <c r="B1260" t="s">
        <v>2098</v>
      </c>
    </row>
    <row r="1261" spans="1:2" ht="12.75">
      <c r="A1261" s="33">
        <v>3090</v>
      </c>
      <c r="B1261" t="s">
        <v>2099</v>
      </c>
    </row>
    <row r="1262" spans="1:2" ht="12.75">
      <c r="A1262" s="33">
        <v>3091</v>
      </c>
      <c r="B1262" t="s">
        <v>2100</v>
      </c>
    </row>
    <row r="1263" spans="1:2" ht="12.75">
      <c r="A1263" s="33">
        <v>3092</v>
      </c>
      <c r="B1263" t="s">
        <v>2101</v>
      </c>
    </row>
    <row r="1264" spans="1:2" ht="12.75">
      <c r="A1264" s="33">
        <v>3093</v>
      </c>
      <c r="B1264" t="s">
        <v>2102</v>
      </c>
    </row>
    <row r="1265" spans="1:2" ht="12.75">
      <c r="A1265" s="33">
        <v>3094</v>
      </c>
      <c r="B1265" t="s">
        <v>2103</v>
      </c>
    </row>
    <row r="1266" spans="1:2" ht="12.75">
      <c r="A1266" s="33">
        <v>3095</v>
      </c>
      <c r="B1266" t="s">
        <v>2104</v>
      </c>
    </row>
    <row r="1267" spans="1:2" ht="12.75">
      <c r="A1267" s="33">
        <v>3096</v>
      </c>
      <c r="B1267" t="s">
        <v>2105</v>
      </c>
    </row>
    <row r="1268" spans="1:2" ht="12.75">
      <c r="A1268" s="33">
        <v>5058</v>
      </c>
      <c r="B1268" t="s">
        <v>2106</v>
      </c>
    </row>
    <row r="1269" spans="1:2" ht="12.75">
      <c r="A1269" s="33">
        <v>3097</v>
      </c>
      <c r="B1269" t="s">
        <v>2107</v>
      </c>
    </row>
    <row r="1270" spans="1:2" ht="12.75">
      <c r="A1270" s="33">
        <v>3098</v>
      </c>
      <c r="B1270" t="s">
        <v>2108</v>
      </c>
    </row>
    <row r="1271" spans="1:2" ht="12.75">
      <c r="A1271" s="33">
        <v>3099</v>
      </c>
      <c r="B1271" t="s">
        <v>2109</v>
      </c>
    </row>
    <row r="1272" spans="1:2" ht="12.75">
      <c r="A1272" s="33">
        <v>3100</v>
      </c>
      <c r="B1272" t="s">
        <v>2110</v>
      </c>
    </row>
    <row r="1273" spans="1:2" ht="12.75">
      <c r="A1273" s="33">
        <v>3101</v>
      </c>
      <c r="B1273" t="s">
        <v>2111</v>
      </c>
    </row>
    <row r="1274" spans="1:2" ht="12.75">
      <c r="A1274" s="33">
        <v>5601</v>
      </c>
      <c r="B1274" t="s">
        <v>2112</v>
      </c>
    </row>
    <row r="1275" spans="1:2" ht="12.75">
      <c r="A1275" s="33">
        <v>3102</v>
      </c>
      <c r="B1275" t="s">
        <v>2113</v>
      </c>
    </row>
    <row r="1276" spans="1:2" ht="12.75">
      <c r="A1276" s="33">
        <v>3103</v>
      </c>
      <c r="B1276" t="s">
        <v>2114</v>
      </c>
    </row>
    <row r="1277" spans="1:2" ht="12.75">
      <c r="A1277" s="33">
        <v>3104</v>
      </c>
      <c r="B1277" t="s">
        <v>2115</v>
      </c>
    </row>
    <row r="1278" spans="1:2" ht="12.75">
      <c r="A1278" s="33">
        <v>3105</v>
      </c>
      <c r="B1278" t="s">
        <v>2116</v>
      </c>
    </row>
    <row r="1279" spans="1:2" ht="12.75">
      <c r="A1279" s="33">
        <v>3106</v>
      </c>
      <c r="B1279" t="s">
        <v>2117</v>
      </c>
    </row>
    <row r="1280" spans="1:2" ht="12.75">
      <c r="A1280" s="33">
        <v>3107</v>
      </c>
      <c r="B1280" t="s">
        <v>2118</v>
      </c>
    </row>
    <row r="1281" spans="1:2" ht="12.75">
      <c r="A1281" s="33">
        <v>3108</v>
      </c>
      <c r="B1281" t="s">
        <v>2119</v>
      </c>
    </row>
    <row r="1282" spans="1:2" ht="12.75">
      <c r="A1282" s="33">
        <v>3109</v>
      </c>
      <c r="B1282" t="s">
        <v>2120</v>
      </c>
    </row>
    <row r="1283" spans="1:2" ht="12.75">
      <c r="A1283" s="33">
        <v>3110</v>
      </c>
      <c r="B1283" t="s">
        <v>2121</v>
      </c>
    </row>
    <row r="1284" spans="1:2" ht="12.75">
      <c r="A1284" s="33">
        <v>3111</v>
      </c>
      <c r="B1284" t="s">
        <v>2122</v>
      </c>
    </row>
    <row r="1285" spans="1:2" ht="12.75">
      <c r="A1285" s="33">
        <v>3112</v>
      </c>
      <c r="B1285" t="s">
        <v>2123</v>
      </c>
    </row>
    <row r="1286" spans="1:2" ht="12.75">
      <c r="A1286" s="33">
        <v>6558</v>
      </c>
      <c r="B1286" t="s">
        <v>2124</v>
      </c>
    </row>
    <row r="1287" spans="1:2" ht="12.75">
      <c r="A1287" s="33">
        <v>3113</v>
      </c>
      <c r="B1287" t="s">
        <v>2125</v>
      </c>
    </row>
    <row r="1288" spans="1:2" ht="12.75">
      <c r="A1288" s="33">
        <v>5078</v>
      </c>
      <c r="B1288" t="s">
        <v>2126</v>
      </c>
    </row>
    <row r="1289" spans="1:2" ht="12.75">
      <c r="A1289" s="33">
        <v>3114</v>
      </c>
      <c r="B1289" t="s">
        <v>2127</v>
      </c>
    </row>
    <row r="1290" spans="1:2" ht="12.75">
      <c r="A1290" s="33">
        <v>3115</v>
      </c>
      <c r="B1290" t="s">
        <v>2128</v>
      </c>
    </row>
    <row r="1291" spans="1:2" ht="12.75">
      <c r="A1291" s="33">
        <v>3116</v>
      </c>
      <c r="B1291" t="s">
        <v>2129</v>
      </c>
    </row>
    <row r="1292" spans="1:2" ht="12.75">
      <c r="A1292" s="33">
        <v>3117</v>
      </c>
      <c r="B1292" t="s">
        <v>2130</v>
      </c>
    </row>
    <row r="1293" spans="1:2" ht="12.75">
      <c r="A1293" s="33">
        <v>5232</v>
      </c>
      <c r="B1293" t="s">
        <v>2131</v>
      </c>
    </row>
    <row r="1294" spans="1:2" ht="12.75">
      <c r="A1294" s="33">
        <v>3118</v>
      </c>
      <c r="B1294" t="s">
        <v>2132</v>
      </c>
    </row>
    <row r="1295" spans="1:2" ht="12.75">
      <c r="A1295" s="33">
        <v>3119</v>
      </c>
      <c r="B1295" t="s">
        <v>2133</v>
      </c>
    </row>
    <row r="1296" spans="1:2" ht="12.75">
      <c r="A1296" s="33">
        <v>3120</v>
      </c>
      <c r="B1296" t="s">
        <v>2134</v>
      </c>
    </row>
    <row r="1297" spans="1:2" ht="12.75">
      <c r="A1297" s="33">
        <v>3121</v>
      </c>
      <c r="B1297" t="s">
        <v>170</v>
      </c>
    </row>
    <row r="1298" spans="1:2" ht="12.75">
      <c r="A1298" s="33">
        <v>3122</v>
      </c>
      <c r="B1298" t="s">
        <v>171</v>
      </c>
    </row>
    <row r="1299" spans="1:2" ht="12.75">
      <c r="A1299" s="33">
        <v>3123</v>
      </c>
      <c r="B1299" t="s">
        <v>172</v>
      </c>
    </row>
    <row r="1300" spans="1:2" ht="12.75">
      <c r="A1300" s="33">
        <v>6072</v>
      </c>
      <c r="B1300" t="s">
        <v>173</v>
      </c>
    </row>
    <row r="1301" spans="1:2" ht="12.75">
      <c r="A1301" s="33">
        <v>3124</v>
      </c>
      <c r="B1301" t="s">
        <v>174</v>
      </c>
    </row>
    <row r="1302" spans="1:2" ht="12.75">
      <c r="A1302" s="33">
        <v>3125</v>
      </c>
      <c r="B1302" t="s">
        <v>175</v>
      </c>
    </row>
    <row r="1303" spans="1:2" ht="12.75">
      <c r="A1303" s="33">
        <v>7083</v>
      </c>
      <c r="B1303" t="s">
        <v>176</v>
      </c>
    </row>
    <row r="1304" spans="1:2" ht="12.75">
      <c r="A1304" s="33">
        <v>3126</v>
      </c>
      <c r="B1304" t="s">
        <v>177</v>
      </c>
    </row>
    <row r="1305" spans="1:2" ht="12.75">
      <c r="A1305" s="33">
        <v>3127</v>
      </c>
      <c r="B1305" t="s">
        <v>178</v>
      </c>
    </row>
    <row r="1306" spans="1:2" ht="12.75">
      <c r="A1306" s="33">
        <v>3128</v>
      </c>
      <c r="B1306" t="s">
        <v>179</v>
      </c>
    </row>
    <row r="1307" spans="1:2" ht="12.75">
      <c r="A1307" s="33">
        <v>3129</v>
      </c>
      <c r="B1307" t="s">
        <v>180</v>
      </c>
    </row>
    <row r="1308" spans="1:2" ht="12.75">
      <c r="A1308" s="33">
        <v>3130</v>
      </c>
      <c r="B1308" t="s">
        <v>181</v>
      </c>
    </row>
    <row r="1309" spans="1:2" ht="12.75">
      <c r="A1309" s="33">
        <v>3131</v>
      </c>
      <c r="B1309" t="s">
        <v>182</v>
      </c>
    </row>
    <row r="1310" spans="1:2" ht="12.75">
      <c r="A1310" s="33">
        <v>3132</v>
      </c>
      <c r="B1310" t="s">
        <v>183</v>
      </c>
    </row>
    <row r="1311" spans="1:2" ht="12.75">
      <c r="A1311" s="33">
        <v>3133</v>
      </c>
      <c r="B1311" t="s">
        <v>184</v>
      </c>
    </row>
    <row r="1312" spans="1:2" ht="12.75">
      <c r="A1312" s="33">
        <v>3134</v>
      </c>
      <c r="B1312" t="s">
        <v>185</v>
      </c>
    </row>
    <row r="1313" spans="1:2" ht="12.75">
      <c r="A1313" s="33">
        <v>3135</v>
      </c>
      <c r="B1313" t="s">
        <v>186</v>
      </c>
    </row>
    <row r="1314" spans="1:2" ht="12.75">
      <c r="A1314" s="33">
        <v>3136</v>
      </c>
      <c r="B1314" t="s">
        <v>187</v>
      </c>
    </row>
    <row r="1315" spans="1:2" ht="12.75">
      <c r="A1315" s="33">
        <v>7013</v>
      </c>
      <c r="B1315" t="s">
        <v>188</v>
      </c>
    </row>
    <row r="1316" spans="1:2" ht="12.75">
      <c r="A1316" s="33">
        <v>3137</v>
      </c>
      <c r="B1316" t="s">
        <v>189</v>
      </c>
    </row>
    <row r="1317" spans="1:2" ht="12.75">
      <c r="A1317" s="33">
        <v>7068</v>
      </c>
      <c r="B1317" t="s">
        <v>190</v>
      </c>
    </row>
    <row r="1318" spans="1:2" ht="12.75">
      <c r="A1318" s="33">
        <v>3138</v>
      </c>
      <c r="B1318" t="s">
        <v>191</v>
      </c>
    </row>
    <row r="1319" spans="1:2" ht="12.75">
      <c r="A1319" s="33">
        <v>6825</v>
      </c>
      <c r="B1319" t="s">
        <v>192</v>
      </c>
    </row>
    <row r="1320" spans="1:2" ht="12.75">
      <c r="A1320" s="33">
        <v>5580</v>
      </c>
      <c r="B1320" t="s">
        <v>193</v>
      </c>
    </row>
    <row r="1321" spans="1:2" ht="12.75">
      <c r="A1321" s="33">
        <v>3139</v>
      </c>
      <c r="B1321" t="s">
        <v>194</v>
      </c>
    </row>
    <row r="1322" spans="1:2" ht="12.75">
      <c r="A1322" s="33">
        <v>3140</v>
      </c>
      <c r="B1322" t="s">
        <v>195</v>
      </c>
    </row>
    <row r="1323" spans="1:2" ht="12.75">
      <c r="A1323" s="33">
        <v>3141</v>
      </c>
      <c r="B1323" t="s">
        <v>196</v>
      </c>
    </row>
    <row r="1324" spans="1:2" ht="12.75">
      <c r="A1324" s="33">
        <v>3142</v>
      </c>
      <c r="B1324" t="s">
        <v>197</v>
      </c>
    </row>
    <row r="1325" spans="1:2" ht="12.75">
      <c r="A1325" s="33">
        <v>3143</v>
      </c>
      <c r="B1325" t="s">
        <v>198</v>
      </c>
    </row>
    <row r="1326" spans="1:2" ht="12.75">
      <c r="A1326" s="33">
        <v>3144</v>
      </c>
      <c r="B1326" t="s">
        <v>199</v>
      </c>
    </row>
    <row r="1327" spans="1:2" ht="12.75">
      <c r="A1327" s="33">
        <v>3145</v>
      </c>
      <c r="B1327" t="s">
        <v>200</v>
      </c>
    </row>
    <row r="1328" spans="1:2" ht="12.75">
      <c r="A1328" s="33">
        <v>7057</v>
      </c>
      <c r="B1328" t="s">
        <v>201</v>
      </c>
    </row>
    <row r="1329" spans="1:2" ht="12.75">
      <c r="A1329" s="33">
        <v>1940</v>
      </c>
      <c r="B1329" t="s">
        <v>202</v>
      </c>
    </row>
    <row r="1330" spans="1:2" ht="12.75">
      <c r="A1330" s="33">
        <v>3146</v>
      </c>
      <c r="B1330" t="s">
        <v>203</v>
      </c>
    </row>
    <row r="1331" spans="1:2" ht="12.75">
      <c r="A1331" s="33">
        <v>7035</v>
      </c>
      <c r="B1331" t="s">
        <v>204</v>
      </c>
    </row>
    <row r="1332" spans="1:2" ht="12.75">
      <c r="A1332" s="33">
        <v>3147</v>
      </c>
      <c r="B1332" t="s">
        <v>205</v>
      </c>
    </row>
    <row r="1333" spans="1:2" ht="12.75">
      <c r="A1333" s="33">
        <v>3148</v>
      </c>
      <c r="B1333" t="s">
        <v>206</v>
      </c>
    </row>
    <row r="1334" spans="1:2" ht="12.75">
      <c r="A1334" s="33">
        <v>3149</v>
      </c>
      <c r="B1334" t="s">
        <v>207</v>
      </c>
    </row>
    <row r="1335" spans="1:2" ht="12.75">
      <c r="A1335" s="33">
        <v>3150</v>
      </c>
      <c r="B1335" t="s">
        <v>208</v>
      </c>
    </row>
    <row r="1336" spans="1:2" ht="12.75">
      <c r="A1336" s="33">
        <v>6598</v>
      </c>
      <c r="B1336" t="s">
        <v>209</v>
      </c>
    </row>
    <row r="1337" spans="1:2" ht="12.75">
      <c r="A1337" s="33">
        <v>3151</v>
      </c>
      <c r="B1337" t="s">
        <v>210</v>
      </c>
    </row>
    <row r="1338" spans="1:2" ht="12.75">
      <c r="A1338" s="33">
        <v>3152</v>
      </c>
      <c r="B1338" t="s">
        <v>211</v>
      </c>
    </row>
    <row r="1339" spans="1:2" ht="12.75">
      <c r="A1339" s="33">
        <v>3153</v>
      </c>
      <c r="B1339" t="s">
        <v>212</v>
      </c>
    </row>
    <row r="1340" spans="1:2" ht="12.75">
      <c r="A1340" s="33">
        <v>3155</v>
      </c>
      <c r="B1340" t="s">
        <v>213</v>
      </c>
    </row>
    <row r="1341" spans="1:2" ht="12.75">
      <c r="A1341" s="33">
        <v>3156</v>
      </c>
      <c r="B1341" t="s">
        <v>214</v>
      </c>
    </row>
    <row r="1342" spans="1:2" ht="12.75">
      <c r="A1342" s="33">
        <v>3157</v>
      </c>
      <c r="B1342" t="s">
        <v>215</v>
      </c>
    </row>
    <row r="1343" spans="1:2" ht="12.75">
      <c r="A1343" s="33">
        <v>3158</v>
      </c>
      <c r="B1343" t="s">
        <v>216</v>
      </c>
    </row>
    <row r="1344" spans="1:2" ht="12.75">
      <c r="A1344" s="33">
        <v>3159</v>
      </c>
      <c r="B1344" t="s">
        <v>217</v>
      </c>
    </row>
    <row r="1345" spans="1:2" ht="12.75">
      <c r="A1345" s="33">
        <v>3160</v>
      </c>
      <c r="B1345" t="s">
        <v>2186</v>
      </c>
    </row>
    <row r="1346" spans="1:2" ht="12.75">
      <c r="A1346" s="33">
        <v>3161</v>
      </c>
      <c r="B1346" t="s">
        <v>2187</v>
      </c>
    </row>
    <row r="1347" spans="1:2" ht="12.75">
      <c r="A1347" s="33">
        <v>3162</v>
      </c>
      <c r="B1347" t="s">
        <v>2188</v>
      </c>
    </row>
    <row r="1348" spans="1:2" ht="12.75">
      <c r="A1348" s="33">
        <v>3163</v>
      </c>
      <c r="B1348" t="s">
        <v>2189</v>
      </c>
    </row>
    <row r="1349" spans="1:2" ht="12.75">
      <c r="A1349" s="33">
        <v>3164</v>
      </c>
      <c r="B1349" t="s">
        <v>2190</v>
      </c>
    </row>
    <row r="1350" spans="1:2" ht="12.75">
      <c r="A1350" s="33">
        <v>3165</v>
      </c>
      <c r="B1350" t="s">
        <v>2191</v>
      </c>
    </row>
    <row r="1351" spans="1:2" ht="12.75">
      <c r="A1351" s="33">
        <v>3166</v>
      </c>
      <c r="B1351" t="s">
        <v>2192</v>
      </c>
    </row>
    <row r="1352" spans="1:2" ht="12.75">
      <c r="A1352" s="33">
        <v>3167</v>
      </c>
      <c r="B1352" t="s">
        <v>2193</v>
      </c>
    </row>
    <row r="1353" spans="1:2" ht="12.75">
      <c r="A1353" s="33">
        <v>3170</v>
      </c>
      <c r="B1353" t="s">
        <v>2194</v>
      </c>
    </row>
    <row r="1354" spans="1:2" ht="12.75">
      <c r="A1354" s="33">
        <v>3168</v>
      </c>
      <c r="B1354" t="s">
        <v>2195</v>
      </c>
    </row>
    <row r="1355" spans="1:2" ht="12.75">
      <c r="A1355" s="33">
        <v>3169</v>
      </c>
      <c r="B1355" t="s">
        <v>2196</v>
      </c>
    </row>
    <row r="1356" spans="1:2" ht="12.75">
      <c r="A1356" s="33">
        <v>3171</v>
      </c>
      <c r="B1356" t="s">
        <v>2197</v>
      </c>
    </row>
    <row r="1357" spans="1:2" ht="12.75">
      <c r="A1357" s="33">
        <v>3172</v>
      </c>
      <c r="B1357" t="s">
        <v>2198</v>
      </c>
    </row>
    <row r="1358" spans="1:2" ht="12.75">
      <c r="A1358" s="33">
        <v>3173</v>
      </c>
      <c r="B1358" t="s">
        <v>2199</v>
      </c>
    </row>
    <row r="1359" spans="1:2" ht="12.75">
      <c r="A1359" s="33">
        <v>3174</v>
      </c>
      <c r="B1359" t="s">
        <v>2200</v>
      </c>
    </row>
    <row r="1360" spans="1:2" ht="12.75">
      <c r="A1360" s="33">
        <v>6826</v>
      </c>
      <c r="B1360" t="s">
        <v>2201</v>
      </c>
    </row>
    <row r="1361" spans="1:2" ht="12.75">
      <c r="A1361" s="33">
        <v>3175</v>
      </c>
      <c r="B1361" t="s">
        <v>2202</v>
      </c>
    </row>
    <row r="1362" spans="1:2" ht="12.75">
      <c r="A1362" s="33">
        <v>3176</v>
      </c>
      <c r="B1362" t="s">
        <v>2203</v>
      </c>
    </row>
    <row r="1363" spans="1:2" ht="12.75">
      <c r="A1363" s="33">
        <v>3177</v>
      </c>
      <c r="B1363" t="s">
        <v>2204</v>
      </c>
    </row>
    <row r="1364" spans="1:2" ht="12.75">
      <c r="A1364" s="33">
        <v>3178</v>
      </c>
      <c r="B1364" t="s">
        <v>2205</v>
      </c>
    </row>
    <row r="1365" spans="1:2" ht="12.75">
      <c r="A1365" s="33">
        <v>3179</v>
      </c>
      <c r="B1365" t="s">
        <v>2206</v>
      </c>
    </row>
    <row r="1366" spans="1:2" ht="12.75">
      <c r="A1366" s="33">
        <v>3180</v>
      </c>
      <c r="B1366" t="s">
        <v>2207</v>
      </c>
    </row>
    <row r="1367" spans="1:2" ht="12.75">
      <c r="A1367" s="33">
        <v>3181</v>
      </c>
      <c r="B1367" t="s">
        <v>2208</v>
      </c>
    </row>
    <row r="1368" spans="1:2" ht="12.75">
      <c r="A1368" s="33">
        <v>3182</v>
      </c>
      <c r="B1368" t="s">
        <v>2209</v>
      </c>
    </row>
    <row r="1369" spans="1:2" ht="12.75">
      <c r="A1369" s="33">
        <v>3183</v>
      </c>
      <c r="B1369" t="s">
        <v>2210</v>
      </c>
    </row>
    <row r="1370" spans="1:2" ht="12.75">
      <c r="A1370" s="33">
        <v>3184</v>
      </c>
      <c r="B1370" t="s">
        <v>2211</v>
      </c>
    </row>
    <row r="1371" spans="1:2" ht="12.75">
      <c r="A1371" s="33">
        <v>3185</v>
      </c>
      <c r="B1371" t="s">
        <v>2212</v>
      </c>
    </row>
    <row r="1372" spans="1:2" ht="12.75">
      <c r="A1372" s="33">
        <v>3186</v>
      </c>
      <c r="B1372" t="s">
        <v>2213</v>
      </c>
    </row>
    <row r="1373" spans="1:2" ht="12.75">
      <c r="A1373" s="33">
        <v>5603</v>
      </c>
      <c r="B1373" t="s">
        <v>2214</v>
      </c>
    </row>
    <row r="1374" spans="1:2" ht="12.75">
      <c r="A1374" s="33">
        <v>3188</v>
      </c>
      <c r="B1374" t="s">
        <v>2215</v>
      </c>
    </row>
    <row r="1375" spans="1:2" ht="12.75">
      <c r="A1375" s="33">
        <v>3189</v>
      </c>
      <c r="B1375" t="s">
        <v>2216</v>
      </c>
    </row>
    <row r="1376" spans="1:2" ht="12.75">
      <c r="A1376" s="33">
        <v>3190</v>
      </c>
      <c r="B1376" t="s">
        <v>2217</v>
      </c>
    </row>
    <row r="1377" spans="1:2" ht="12.75">
      <c r="A1377" s="33">
        <v>3191</v>
      </c>
      <c r="B1377" t="s">
        <v>2218</v>
      </c>
    </row>
    <row r="1378" spans="1:2" ht="12.75">
      <c r="A1378" s="33">
        <v>3192</v>
      </c>
      <c r="B1378" t="s">
        <v>2219</v>
      </c>
    </row>
    <row r="1379" spans="1:2" ht="12.75">
      <c r="A1379" s="33">
        <v>3193</v>
      </c>
      <c r="B1379" t="s">
        <v>2220</v>
      </c>
    </row>
    <row r="1380" spans="1:2" ht="12.75">
      <c r="A1380" s="33">
        <v>3194</v>
      </c>
      <c r="B1380" t="s">
        <v>2221</v>
      </c>
    </row>
    <row r="1381" spans="1:2" ht="12.75">
      <c r="A1381" s="33">
        <v>3195</v>
      </c>
      <c r="B1381" t="s">
        <v>2222</v>
      </c>
    </row>
    <row r="1382" spans="1:2" ht="12.75">
      <c r="A1382" s="33">
        <v>5602</v>
      </c>
      <c r="B1382" t="s">
        <v>2223</v>
      </c>
    </row>
    <row r="1383" spans="1:2" ht="12.75">
      <c r="A1383" s="33">
        <v>3196</v>
      </c>
      <c r="B1383" t="s">
        <v>2224</v>
      </c>
    </row>
    <row r="1384" spans="1:2" ht="12.75">
      <c r="A1384" s="33">
        <v>3197</v>
      </c>
      <c r="B1384" t="s">
        <v>2225</v>
      </c>
    </row>
    <row r="1385" spans="1:2" ht="12.75">
      <c r="A1385" s="33">
        <v>3198</v>
      </c>
      <c r="B1385" t="s">
        <v>2226</v>
      </c>
    </row>
    <row r="1386" spans="1:2" ht="12.75">
      <c r="A1386" s="33">
        <v>7065</v>
      </c>
      <c r="B1386" t="s">
        <v>2227</v>
      </c>
    </row>
    <row r="1387" spans="1:2" ht="12.75">
      <c r="A1387" s="33">
        <v>7087</v>
      </c>
      <c r="B1387" t="s">
        <v>2228</v>
      </c>
    </row>
    <row r="1388" spans="1:2" ht="12.75">
      <c r="A1388" s="33">
        <v>3199</v>
      </c>
      <c r="B1388" t="s">
        <v>2229</v>
      </c>
    </row>
    <row r="1389" spans="1:2" ht="12.75">
      <c r="A1389" s="33">
        <v>3201</v>
      </c>
      <c r="B1389" t="s">
        <v>2230</v>
      </c>
    </row>
    <row r="1390" spans="1:2" ht="12.75">
      <c r="A1390" s="33">
        <v>3202</v>
      </c>
      <c r="B1390" t="s">
        <v>2231</v>
      </c>
    </row>
    <row r="1391" spans="1:2" ht="12.75">
      <c r="A1391" s="33">
        <v>3203</v>
      </c>
      <c r="B1391" t="s">
        <v>2232</v>
      </c>
    </row>
    <row r="1392" spans="1:2" ht="12.75">
      <c r="A1392" s="33">
        <v>3204</v>
      </c>
      <c r="B1392" t="s">
        <v>2233</v>
      </c>
    </row>
    <row r="1393" spans="1:2" ht="12.75">
      <c r="A1393" s="33">
        <v>3205</v>
      </c>
      <c r="B1393" t="s">
        <v>264</v>
      </c>
    </row>
    <row r="1394" spans="1:2" ht="12.75">
      <c r="A1394" s="33">
        <v>3206</v>
      </c>
      <c r="B1394" t="s">
        <v>265</v>
      </c>
    </row>
    <row r="1395" spans="1:2" ht="12.75">
      <c r="A1395" s="33">
        <v>3207</v>
      </c>
      <c r="B1395" t="s">
        <v>266</v>
      </c>
    </row>
    <row r="1396" spans="1:2" ht="12.75">
      <c r="A1396" s="33">
        <v>3208</v>
      </c>
      <c r="B1396" t="s">
        <v>267</v>
      </c>
    </row>
    <row r="1397" spans="1:2" ht="12.75">
      <c r="A1397" s="33">
        <v>3209</v>
      </c>
      <c r="B1397" t="s">
        <v>268</v>
      </c>
    </row>
    <row r="1398" spans="1:2" ht="12.75">
      <c r="A1398" s="33">
        <v>3210</v>
      </c>
      <c r="B1398" t="s">
        <v>269</v>
      </c>
    </row>
    <row r="1399" spans="1:2" ht="12.75">
      <c r="A1399" s="33">
        <v>3211</v>
      </c>
      <c r="B1399" t="s">
        <v>270</v>
      </c>
    </row>
    <row r="1400" spans="1:2" ht="12.75">
      <c r="A1400" s="33">
        <v>3212</v>
      </c>
      <c r="B1400" t="s">
        <v>271</v>
      </c>
    </row>
    <row r="1401" spans="1:2" ht="12.75">
      <c r="A1401" s="33">
        <v>3213</v>
      </c>
      <c r="B1401" t="s">
        <v>272</v>
      </c>
    </row>
    <row r="1402" spans="1:2" ht="12.75">
      <c r="A1402" s="33">
        <v>3214</v>
      </c>
      <c r="B1402" t="s">
        <v>273</v>
      </c>
    </row>
    <row r="1403" spans="1:2" ht="12.75">
      <c r="A1403" s="33">
        <v>3215</v>
      </c>
      <c r="B1403" t="s">
        <v>274</v>
      </c>
    </row>
    <row r="1404" spans="1:2" ht="12.75">
      <c r="A1404" s="33">
        <v>3216</v>
      </c>
      <c r="B1404" t="s">
        <v>275</v>
      </c>
    </row>
    <row r="1405" spans="1:2" ht="12.75">
      <c r="A1405" s="33">
        <v>3217</v>
      </c>
      <c r="B1405" t="s">
        <v>276</v>
      </c>
    </row>
    <row r="1406" spans="1:2" ht="12.75">
      <c r="A1406" s="33">
        <v>3218</v>
      </c>
      <c r="B1406" t="s">
        <v>277</v>
      </c>
    </row>
    <row r="1407" spans="1:2" ht="12.75">
      <c r="A1407" s="33">
        <v>3219</v>
      </c>
      <c r="B1407" t="s">
        <v>278</v>
      </c>
    </row>
    <row r="1408" spans="1:2" ht="12.75">
      <c r="A1408" s="33">
        <v>3220</v>
      </c>
      <c r="B1408" t="s">
        <v>279</v>
      </c>
    </row>
    <row r="1409" spans="1:2" ht="12.75">
      <c r="A1409" s="33">
        <v>5252</v>
      </c>
      <c r="B1409" t="s">
        <v>280</v>
      </c>
    </row>
    <row r="1410" spans="1:2" ht="12.75">
      <c r="A1410" s="33">
        <v>3221</v>
      </c>
      <c r="B1410" t="s">
        <v>281</v>
      </c>
    </row>
    <row r="1411" spans="1:2" ht="12.75">
      <c r="A1411" s="33">
        <v>3222</v>
      </c>
      <c r="B1411" t="s">
        <v>282</v>
      </c>
    </row>
    <row r="1412" spans="1:2" ht="12.75">
      <c r="A1412" s="33">
        <v>3223</v>
      </c>
      <c r="B1412" t="s">
        <v>283</v>
      </c>
    </row>
    <row r="1413" spans="1:2" ht="12.75">
      <c r="A1413" s="33">
        <v>3224</v>
      </c>
      <c r="B1413" t="s">
        <v>284</v>
      </c>
    </row>
    <row r="1414" spans="1:2" ht="12.75">
      <c r="A1414" s="33">
        <v>3225</v>
      </c>
      <c r="B1414" t="s">
        <v>285</v>
      </c>
    </row>
    <row r="1415" spans="1:2" ht="12.75">
      <c r="A1415" s="33">
        <v>5604</v>
      </c>
      <c r="B1415" t="s">
        <v>286</v>
      </c>
    </row>
    <row r="1416" spans="1:2" ht="12.75">
      <c r="A1416" s="33">
        <v>3226</v>
      </c>
      <c r="B1416" t="s">
        <v>287</v>
      </c>
    </row>
    <row r="1417" spans="1:2" ht="12.75">
      <c r="A1417" s="33">
        <v>3227</v>
      </c>
      <c r="B1417" t="s">
        <v>288</v>
      </c>
    </row>
    <row r="1418" spans="1:2" ht="12.75">
      <c r="A1418" s="33">
        <v>3228</v>
      </c>
      <c r="B1418" t="s">
        <v>289</v>
      </c>
    </row>
    <row r="1419" spans="1:2" ht="12.75">
      <c r="A1419" s="33">
        <v>3229</v>
      </c>
      <c r="B1419" t="s">
        <v>290</v>
      </c>
    </row>
    <row r="1420" spans="1:2" ht="12.75">
      <c r="A1420" s="33">
        <v>3230</v>
      </c>
      <c r="B1420" t="s">
        <v>291</v>
      </c>
    </row>
    <row r="1421" spans="1:2" ht="12.75">
      <c r="A1421" s="33">
        <v>3231</v>
      </c>
      <c r="B1421" t="s">
        <v>292</v>
      </c>
    </row>
    <row r="1422" spans="1:2" ht="12.75">
      <c r="A1422" s="33">
        <v>6950</v>
      </c>
      <c r="B1422" t="s">
        <v>293</v>
      </c>
    </row>
    <row r="1423" spans="1:2" ht="12.75">
      <c r="A1423" s="33">
        <v>3232</v>
      </c>
      <c r="B1423" t="s">
        <v>294</v>
      </c>
    </row>
    <row r="1424" spans="1:2" ht="12.75">
      <c r="A1424" s="33">
        <v>3233</v>
      </c>
      <c r="B1424" t="s">
        <v>295</v>
      </c>
    </row>
    <row r="1425" spans="1:2" ht="12.75">
      <c r="A1425" s="33">
        <v>3234</v>
      </c>
      <c r="B1425" t="s">
        <v>296</v>
      </c>
    </row>
    <row r="1426" spans="1:2" ht="12.75">
      <c r="A1426" s="33">
        <v>3235</v>
      </c>
      <c r="B1426" t="s">
        <v>297</v>
      </c>
    </row>
    <row r="1427" spans="1:2" ht="12.75">
      <c r="A1427" s="33">
        <v>3236</v>
      </c>
      <c r="B1427" t="s">
        <v>298</v>
      </c>
    </row>
    <row r="1428" spans="1:2" ht="12.75">
      <c r="A1428" s="33">
        <v>3237</v>
      </c>
      <c r="B1428" t="s">
        <v>299</v>
      </c>
    </row>
    <row r="1429" spans="1:2" ht="12.75">
      <c r="A1429" s="33">
        <v>3238</v>
      </c>
      <c r="B1429" t="s">
        <v>300</v>
      </c>
    </row>
    <row r="1430" spans="1:2" ht="12.75">
      <c r="A1430" s="33">
        <v>3239</v>
      </c>
      <c r="B1430" t="s">
        <v>301</v>
      </c>
    </row>
    <row r="1431" spans="1:2" ht="12.75">
      <c r="A1431" s="33">
        <v>1421</v>
      </c>
      <c r="B1431" t="s">
        <v>302</v>
      </c>
    </row>
    <row r="1432" spans="1:2" ht="12.75">
      <c r="A1432" s="33">
        <v>4249</v>
      </c>
      <c r="B1432" t="s">
        <v>303</v>
      </c>
    </row>
    <row r="1433" spans="1:2" ht="12.75">
      <c r="A1433" s="33">
        <v>3240</v>
      </c>
      <c r="B1433" t="s">
        <v>304</v>
      </c>
    </row>
    <row r="1434" spans="1:2" ht="12.75">
      <c r="A1434" s="33">
        <v>1420</v>
      </c>
      <c r="B1434" t="s">
        <v>305</v>
      </c>
    </row>
    <row r="1435" spans="1:2" ht="12.75">
      <c r="A1435" s="33">
        <v>5098</v>
      </c>
      <c r="B1435" t="s">
        <v>306</v>
      </c>
    </row>
    <row r="1436" spans="1:2" ht="12.75">
      <c r="A1436" s="33">
        <v>4932</v>
      </c>
      <c r="B1436" t="s">
        <v>307</v>
      </c>
    </row>
    <row r="1437" spans="1:2" ht="12.75">
      <c r="A1437" s="33">
        <v>6827</v>
      </c>
      <c r="B1437" t="s">
        <v>308</v>
      </c>
    </row>
    <row r="1438" spans="1:2" ht="12.75">
      <c r="A1438" s="33">
        <v>3843</v>
      </c>
      <c r="B1438" t="s">
        <v>309</v>
      </c>
    </row>
    <row r="1439" spans="1:2" ht="12.75">
      <c r="A1439" s="33">
        <v>3242</v>
      </c>
      <c r="B1439" t="s">
        <v>310</v>
      </c>
    </row>
    <row r="1440" spans="1:2" ht="12.75">
      <c r="A1440" s="33">
        <v>3243</v>
      </c>
      <c r="B1440" t="s">
        <v>311</v>
      </c>
    </row>
    <row r="1441" spans="1:2" ht="12.75">
      <c r="A1441" s="33">
        <v>3244</v>
      </c>
      <c r="B1441" t="s">
        <v>312</v>
      </c>
    </row>
    <row r="1442" spans="1:2" ht="12.75">
      <c r="A1442" s="33">
        <v>3245</v>
      </c>
      <c r="B1442" t="s">
        <v>313</v>
      </c>
    </row>
    <row r="1443" spans="1:2" ht="12.75">
      <c r="A1443" s="33">
        <v>3241</v>
      </c>
      <c r="B1443" t="s">
        <v>314</v>
      </c>
    </row>
    <row r="1444" spans="1:2" ht="12.75">
      <c r="A1444" s="33">
        <v>6951</v>
      </c>
      <c r="B1444" t="s">
        <v>2277</v>
      </c>
    </row>
    <row r="1445" spans="1:2" ht="12.75">
      <c r="A1445" s="33">
        <v>3246</v>
      </c>
      <c r="B1445" t="s">
        <v>2278</v>
      </c>
    </row>
    <row r="1446" spans="1:2" ht="12.75">
      <c r="A1446" s="33">
        <v>3247</v>
      </c>
      <c r="B1446" t="s">
        <v>2279</v>
      </c>
    </row>
    <row r="1447" spans="1:2" ht="12.75">
      <c r="A1447" s="33">
        <v>3248</v>
      </c>
      <c r="B1447" t="s">
        <v>2280</v>
      </c>
    </row>
    <row r="1448" spans="1:2" ht="12.75">
      <c r="A1448" s="33">
        <v>3249</v>
      </c>
      <c r="B1448" t="s">
        <v>2281</v>
      </c>
    </row>
    <row r="1449" spans="1:2" ht="12.75">
      <c r="A1449" s="33">
        <v>3250</v>
      </c>
      <c r="B1449" t="s">
        <v>2282</v>
      </c>
    </row>
    <row r="1450" spans="1:2" ht="12.75">
      <c r="A1450" s="33">
        <v>3251</v>
      </c>
      <c r="B1450" t="s">
        <v>2283</v>
      </c>
    </row>
    <row r="1451" spans="1:2" ht="12.75">
      <c r="A1451" s="33">
        <v>3252</v>
      </c>
      <c r="B1451" t="s">
        <v>2284</v>
      </c>
    </row>
    <row r="1452" spans="1:2" ht="12.75">
      <c r="A1452" s="33">
        <v>3253</v>
      </c>
      <c r="B1452" t="s">
        <v>2285</v>
      </c>
    </row>
    <row r="1453" spans="1:2" ht="12.75">
      <c r="A1453" s="33">
        <v>3254</v>
      </c>
      <c r="B1453" t="s">
        <v>2286</v>
      </c>
    </row>
    <row r="1454" spans="1:2" ht="12.75">
      <c r="A1454" s="33">
        <v>3255</v>
      </c>
      <c r="B1454" t="s">
        <v>2287</v>
      </c>
    </row>
    <row r="1455" spans="1:2" ht="12.75">
      <c r="A1455" s="33">
        <v>3256</v>
      </c>
      <c r="B1455" t="s">
        <v>2288</v>
      </c>
    </row>
    <row r="1456" spans="1:2" ht="12.75">
      <c r="A1456" s="33">
        <v>3257</v>
      </c>
      <c r="B1456" t="s">
        <v>2289</v>
      </c>
    </row>
    <row r="1457" spans="1:2" ht="12.75">
      <c r="A1457" s="33">
        <v>3258</v>
      </c>
      <c r="B1457" t="s">
        <v>2290</v>
      </c>
    </row>
    <row r="1458" spans="1:2" ht="12.75">
      <c r="A1458" s="33">
        <v>3259</v>
      </c>
      <c r="B1458" t="s">
        <v>2291</v>
      </c>
    </row>
    <row r="1459" spans="1:2" ht="12.75">
      <c r="A1459" s="33">
        <v>3260</v>
      </c>
      <c r="B1459" t="s">
        <v>2292</v>
      </c>
    </row>
    <row r="1460" spans="1:2" ht="12.75">
      <c r="A1460" s="33">
        <v>6952</v>
      </c>
      <c r="B1460" t="s">
        <v>2293</v>
      </c>
    </row>
    <row r="1461" spans="1:2" ht="12.75">
      <c r="A1461" s="33">
        <v>3261</v>
      </c>
      <c r="B1461" t="s">
        <v>2294</v>
      </c>
    </row>
    <row r="1462" spans="1:2" ht="12.75">
      <c r="A1462" s="33">
        <v>3262</v>
      </c>
      <c r="B1462" t="s">
        <v>2295</v>
      </c>
    </row>
    <row r="1463" spans="1:2" ht="12.75">
      <c r="A1463" s="33">
        <v>3263</v>
      </c>
      <c r="B1463" t="s">
        <v>2296</v>
      </c>
    </row>
    <row r="1464" spans="1:2" ht="12.75">
      <c r="A1464" s="33">
        <v>3264</v>
      </c>
      <c r="B1464" t="s">
        <v>2297</v>
      </c>
    </row>
    <row r="1465" spans="1:2" ht="12.75">
      <c r="A1465" s="33">
        <v>3265</v>
      </c>
      <c r="B1465" t="s">
        <v>2298</v>
      </c>
    </row>
    <row r="1466" spans="1:2" ht="12.75">
      <c r="A1466" s="33">
        <v>3266</v>
      </c>
      <c r="B1466" t="s">
        <v>2299</v>
      </c>
    </row>
    <row r="1467" spans="1:2" ht="12.75">
      <c r="A1467" s="33">
        <v>3267</v>
      </c>
      <c r="B1467" t="s">
        <v>2300</v>
      </c>
    </row>
    <row r="1468" spans="1:2" ht="12.75">
      <c r="A1468" s="33">
        <v>3268</v>
      </c>
      <c r="B1468" t="s">
        <v>2301</v>
      </c>
    </row>
    <row r="1469" spans="1:2" ht="12.75">
      <c r="A1469" s="33">
        <v>3269</v>
      </c>
      <c r="B1469" t="s">
        <v>2302</v>
      </c>
    </row>
    <row r="1470" spans="1:2" ht="12.75">
      <c r="A1470" s="33">
        <v>3270</v>
      </c>
      <c r="B1470" t="s">
        <v>2303</v>
      </c>
    </row>
    <row r="1471" spans="1:2" ht="12.75">
      <c r="A1471" s="33">
        <v>6971</v>
      </c>
      <c r="B1471" t="s">
        <v>2304</v>
      </c>
    </row>
    <row r="1472" spans="1:2" ht="12.75">
      <c r="A1472" s="33">
        <v>3271</v>
      </c>
      <c r="B1472" t="s">
        <v>2305</v>
      </c>
    </row>
    <row r="1473" spans="1:2" ht="12.75">
      <c r="A1473" s="33">
        <v>7071</v>
      </c>
      <c r="B1473" t="s">
        <v>2306</v>
      </c>
    </row>
    <row r="1474" spans="1:2" ht="12.75">
      <c r="A1474" s="33">
        <v>7072</v>
      </c>
      <c r="B1474" t="s">
        <v>2307</v>
      </c>
    </row>
    <row r="1475" spans="1:2" ht="12.75">
      <c r="A1475" s="33">
        <v>3272</v>
      </c>
      <c r="B1475" t="s">
        <v>2308</v>
      </c>
    </row>
    <row r="1476" spans="1:2" ht="12.75">
      <c r="A1476" s="33">
        <v>3273</v>
      </c>
      <c r="B1476" t="s">
        <v>2309</v>
      </c>
    </row>
    <row r="1477" spans="1:2" ht="12.75">
      <c r="A1477" s="33">
        <v>6861</v>
      </c>
      <c r="B1477" t="s">
        <v>2310</v>
      </c>
    </row>
    <row r="1478" spans="1:2" ht="12.75">
      <c r="A1478" s="33">
        <v>5118</v>
      </c>
      <c r="B1478" t="s">
        <v>2311</v>
      </c>
    </row>
    <row r="1479" spans="1:2" ht="12.75">
      <c r="A1479" s="33">
        <v>5478</v>
      </c>
      <c r="B1479" t="s">
        <v>2312</v>
      </c>
    </row>
    <row r="1480" spans="1:2" ht="12.75">
      <c r="A1480" s="33">
        <v>3274</v>
      </c>
      <c r="B1480" t="s">
        <v>2313</v>
      </c>
    </row>
    <row r="1481" spans="1:2" ht="12.75">
      <c r="A1481" s="33">
        <v>3275</v>
      </c>
      <c r="B1481" t="s">
        <v>2314</v>
      </c>
    </row>
    <row r="1482" spans="1:2" ht="12.75">
      <c r="A1482" s="33">
        <v>3276</v>
      </c>
      <c r="B1482" t="s">
        <v>339</v>
      </c>
    </row>
    <row r="1483" spans="1:2" ht="12.75">
      <c r="A1483" s="33">
        <v>3277</v>
      </c>
      <c r="B1483" t="s">
        <v>340</v>
      </c>
    </row>
    <row r="1484" spans="1:2" ht="12.75">
      <c r="A1484" s="33">
        <v>3278</v>
      </c>
      <c r="B1484" t="s">
        <v>341</v>
      </c>
    </row>
    <row r="1485" spans="1:2" ht="12.75">
      <c r="A1485" s="33">
        <v>3279</v>
      </c>
      <c r="B1485" t="s">
        <v>342</v>
      </c>
    </row>
    <row r="1486" spans="1:2" ht="12.75">
      <c r="A1486" s="33">
        <v>3280</v>
      </c>
      <c r="B1486" t="s">
        <v>343</v>
      </c>
    </row>
    <row r="1487" spans="1:2" ht="12.75">
      <c r="A1487" s="33">
        <v>3281</v>
      </c>
      <c r="B1487" t="s">
        <v>344</v>
      </c>
    </row>
    <row r="1488" spans="1:2" ht="12.75">
      <c r="A1488" s="33">
        <v>3282</v>
      </c>
      <c r="B1488" t="s">
        <v>345</v>
      </c>
    </row>
    <row r="1489" spans="1:2" ht="12.75">
      <c r="A1489" s="33">
        <v>3283</v>
      </c>
      <c r="B1489" t="s">
        <v>346</v>
      </c>
    </row>
    <row r="1490" spans="1:2" ht="12.75">
      <c r="A1490" s="33">
        <v>3284</v>
      </c>
      <c r="B1490" t="s">
        <v>347</v>
      </c>
    </row>
    <row r="1491" spans="1:2" ht="12.75">
      <c r="A1491" s="33">
        <v>3286</v>
      </c>
      <c r="B1491" t="s">
        <v>348</v>
      </c>
    </row>
    <row r="1492" spans="1:2" ht="12.75">
      <c r="A1492" s="33">
        <v>3285</v>
      </c>
      <c r="B1492" t="s">
        <v>349</v>
      </c>
    </row>
    <row r="1493" spans="1:2" ht="12.75">
      <c r="A1493" s="33">
        <v>3287</v>
      </c>
      <c r="B1493" t="s">
        <v>350</v>
      </c>
    </row>
    <row r="1494" spans="1:2" ht="12.75">
      <c r="A1494" s="33">
        <v>3288</v>
      </c>
      <c r="B1494" t="s">
        <v>351</v>
      </c>
    </row>
    <row r="1495" spans="1:2" ht="12.75">
      <c r="A1495" s="33">
        <v>3289</v>
      </c>
      <c r="B1495" t="s">
        <v>352</v>
      </c>
    </row>
    <row r="1496" spans="1:2" ht="12.75">
      <c r="A1496" s="33">
        <v>3290</v>
      </c>
      <c r="B1496" t="s">
        <v>353</v>
      </c>
    </row>
    <row r="1497" spans="1:2" ht="12.75">
      <c r="A1497" s="33">
        <v>5253</v>
      </c>
      <c r="B1497" t="s">
        <v>354</v>
      </c>
    </row>
    <row r="1498" spans="1:2" ht="12.75">
      <c r="A1498" s="33">
        <v>5138</v>
      </c>
      <c r="B1498" t="s">
        <v>355</v>
      </c>
    </row>
    <row r="1499" spans="1:2" ht="12.75">
      <c r="A1499" s="33">
        <v>3291</v>
      </c>
      <c r="B1499" t="s">
        <v>356</v>
      </c>
    </row>
    <row r="1500" spans="1:2" ht="12.75">
      <c r="A1500" s="33">
        <v>5012</v>
      </c>
      <c r="B1500" t="s">
        <v>357</v>
      </c>
    </row>
    <row r="1501" spans="1:2" ht="12.75">
      <c r="A1501" s="33">
        <v>5032</v>
      </c>
      <c r="B1501" t="s">
        <v>358</v>
      </c>
    </row>
    <row r="1502" spans="1:2" ht="12.75">
      <c r="A1502" s="33">
        <v>3296</v>
      </c>
      <c r="B1502" t="s">
        <v>359</v>
      </c>
    </row>
    <row r="1503" spans="1:2" ht="12.75">
      <c r="A1503" s="33">
        <v>3293</v>
      </c>
      <c r="B1503" t="s">
        <v>360</v>
      </c>
    </row>
    <row r="1504" spans="1:2" ht="12.75">
      <c r="A1504" s="33">
        <v>3292</v>
      </c>
      <c r="B1504" t="s">
        <v>361</v>
      </c>
    </row>
    <row r="1505" spans="1:2" ht="12.75">
      <c r="A1505" s="33">
        <v>5052</v>
      </c>
      <c r="B1505" t="s">
        <v>362</v>
      </c>
    </row>
    <row r="1506" spans="1:2" ht="12.75">
      <c r="A1506" s="33">
        <v>5158</v>
      </c>
      <c r="B1506" t="s">
        <v>363</v>
      </c>
    </row>
    <row r="1507" spans="1:2" ht="12.75">
      <c r="A1507" s="33">
        <v>3294</v>
      </c>
      <c r="B1507" t="s">
        <v>364</v>
      </c>
    </row>
    <row r="1508" spans="1:2" ht="12.75">
      <c r="A1508" s="33">
        <v>3295</v>
      </c>
      <c r="B1508" t="s">
        <v>365</v>
      </c>
    </row>
    <row r="1509" spans="1:2" ht="12.75">
      <c r="A1509" s="33">
        <v>3297</v>
      </c>
      <c r="B1509" t="s">
        <v>366</v>
      </c>
    </row>
    <row r="1510" spans="1:2" ht="12.75">
      <c r="A1510" s="33">
        <v>5173</v>
      </c>
      <c r="B1510" t="s">
        <v>367</v>
      </c>
    </row>
    <row r="1511" spans="1:2" ht="12.75">
      <c r="A1511" s="33">
        <v>3298</v>
      </c>
      <c r="B1511" t="s">
        <v>368</v>
      </c>
    </row>
    <row r="1512" spans="1:2" ht="12.75">
      <c r="A1512" s="33">
        <v>3299</v>
      </c>
      <c r="B1512" t="s">
        <v>369</v>
      </c>
    </row>
    <row r="1513" spans="1:2" ht="12.75">
      <c r="A1513" s="33">
        <v>7089</v>
      </c>
      <c r="B1513" t="s">
        <v>370</v>
      </c>
    </row>
    <row r="1514" spans="1:2" ht="12.75">
      <c r="A1514" s="33">
        <v>5393</v>
      </c>
      <c r="B1514" t="s">
        <v>371</v>
      </c>
    </row>
    <row r="1515" spans="1:2" ht="12.75">
      <c r="A1515" s="33">
        <v>3300</v>
      </c>
      <c r="B1515" t="s">
        <v>372</v>
      </c>
    </row>
    <row r="1516" spans="1:2" ht="12.75">
      <c r="A1516" s="33">
        <v>6967</v>
      </c>
      <c r="B1516" t="s">
        <v>373</v>
      </c>
    </row>
    <row r="1517" spans="1:2" ht="12.75">
      <c r="A1517" s="33">
        <v>3301</v>
      </c>
      <c r="B1517" t="s">
        <v>374</v>
      </c>
    </row>
    <row r="1518" spans="1:2" ht="12.75">
      <c r="A1518" s="33">
        <v>3302</v>
      </c>
      <c r="B1518" t="s">
        <v>375</v>
      </c>
    </row>
    <row r="1519" spans="1:2" ht="12.75">
      <c r="A1519" s="33">
        <v>3303</v>
      </c>
      <c r="B1519" t="s">
        <v>376</v>
      </c>
    </row>
    <row r="1520" spans="1:2" ht="12.75">
      <c r="A1520" s="33">
        <v>3304</v>
      </c>
      <c r="B1520" t="s">
        <v>377</v>
      </c>
    </row>
    <row r="1521" spans="1:2" ht="12.75">
      <c r="A1521" s="33">
        <v>3305</v>
      </c>
      <c r="B1521" t="s">
        <v>378</v>
      </c>
    </row>
    <row r="1522" spans="1:2" ht="12.75">
      <c r="A1522" s="33">
        <v>5492</v>
      </c>
      <c r="B1522" t="s">
        <v>379</v>
      </c>
    </row>
    <row r="1523" spans="1:2" ht="12.75">
      <c r="A1523" s="33">
        <v>3306</v>
      </c>
      <c r="B1523" t="s">
        <v>2361</v>
      </c>
    </row>
    <row r="1524" spans="1:2" ht="12.75">
      <c r="A1524" s="33">
        <v>3307</v>
      </c>
      <c r="B1524" t="s">
        <v>2362</v>
      </c>
    </row>
    <row r="1525" spans="1:2" ht="12.75">
      <c r="A1525" s="33">
        <v>3308</v>
      </c>
      <c r="B1525" t="s">
        <v>2363</v>
      </c>
    </row>
    <row r="1526" spans="1:2" ht="12.75">
      <c r="A1526" s="33">
        <v>3309</v>
      </c>
      <c r="B1526" t="s">
        <v>2364</v>
      </c>
    </row>
    <row r="1527" spans="1:2" ht="12.75">
      <c r="A1527" s="33">
        <v>3310</v>
      </c>
      <c r="B1527" t="s">
        <v>2365</v>
      </c>
    </row>
    <row r="1528" spans="1:2" ht="12.75">
      <c r="A1528" s="33">
        <v>3311</v>
      </c>
      <c r="B1528" t="s">
        <v>2366</v>
      </c>
    </row>
    <row r="1529" spans="1:2" ht="12.75">
      <c r="A1529" s="33">
        <v>7070</v>
      </c>
      <c r="B1529" t="s">
        <v>2367</v>
      </c>
    </row>
    <row r="1530" spans="1:2" ht="12.75">
      <c r="A1530" s="33">
        <v>3312</v>
      </c>
      <c r="B1530" t="s">
        <v>2368</v>
      </c>
    </row>
    <row r="1531" spans="1:2" ht="12.75">
      <c r="A1531" s="33">
        <v>3313</v>
      </c>
      <c r="B1531" t="s">
        <v>2369</v>
      </c>
    </row>
    <row r="1532" spans="1:2" ht="12.75">
      <c r="A1532" s="33">
        <v>3314</v>
      </c>
      <c r="B1532" t="s">
        <v>2370</v>
      </c>
    </row>
    <row r="1533" spans="1:2" ht="12.75">
      <c r="A1533" s="33">
        <v>3315</v>
      </c>
      <c r="B1533" t="s">
        <v>2371</v>
      </c>
    </row>
    <row r="1534" spans="1:2" ht="12.75">
      <c r="A1534" s="33">
        <v>3316</v>
      </c>
      <c r="B1534" t="s">
        <v>2372</v>
      </c>
    </row>
    <row r="1535" spans="1:2" ht="12.75">
      <c r="A1535" s="33">
        <v>7012</v>
      </c>
      <c r="B1535" t="s">
        <v>2373</v>
      </c>
    </row>
    <row r="1536" spans="1:2" ht="12.75">
      <c r="A1536" s="33">
        <v>3317</v>
      </c>
      <c r="B1536" t="s">
        <v>2374</v>
      </c>
    </row>
    <row r="1537" spans="1:2" ht="12.75">
      <c r="A1537" s="33">
        <v>3318</v>
      </c>
      <c r="B1537" t="s">
        <v>2375</v>
      </c>
    </row>
    <row r="1538" spans="1:2" ht="12.75">
      <c r="A1538" s="33">
        <v>3319</v>
      </c>
      <c r="B1538" t="s">
        <v>2376</v>
      </c>
    </row>
    <row r="1539" spans="1:2" ht="12.75">
      <c r="A1539" s="33">
        <v>3320</v>
      </c>
      <c r="B1539" t="s">
        <v>2377</v>
      </c>
    </row>
    <row r="1540" spans="1:2" ht="12.75">
      <c r="A1540" s="33">
        <v>5512</v>
      </c>
      <c r="B1540" t="s">
        <v>2378</v>
      </c>
    </row>
    <row r="1541" spans="1:2" ht="12.75">
      <c r="A1541" s="33">
        <v>4675</v>
      </c>
      <c r="B1541" t="s">
        <v>2379</v>
      </c>
    </row>
    <row r="1542" spans="1:2" ht="12.75">
      <c r="A1542" s="33">
        <v>4653</v>
      </c>
      <c r="B1542" t="s">
        <v>2380</v>
      </c>
    </row>
    <row r="1543" spans="1:2" ht="12.75">
      <c r="A1543" s="33">
        <v>3321</v>
      </c>
      <c r="B1543" t="s">
        <v>2381</v>
      </c>
    </row>
    <row r="1544" spans="1:2" ht="12.75">
      <c r="A1544" s="33">
        <v>3322</v>
      </c>
      <c r="B1544" t="s">
        <v>2382</v>
      </c>
    </row>
    <row r="1545" spans="1:2" ht="12.75">
      <c r="A1545" s="33">
        <v>3323</v>
      </c>
      <c r="B1545" t="s">
        <v>2383</v>
      </c>
    </row>
    <row r="1546" spans="1:2" ht="12.75">
      <c r="A1546" s="33">
        <v>3324</v>
      </c>
      <c r="B1546" t="s">
        <v>2384</v>
      </c>
    </row>
    <row r="1547" spans="1:2" ht="12.75">
      <c r="A1547" s="33">
        <v>3325</v>
      </c>
      <c r="B1547" t="s">
        <v>2385</v>
      </c>
    </row>
    <row r="1548" spans="1:2" ht="12.75">
      <c r="A1548" s="33">
        <v>3326</v>
      </c>
      <c r="B1548" t="s">
        <v>2386</v>
      </c>
    </row>
    <row r="1549" spans="1:2" ht="12.75">
      <c r="A1549" s="33">
        <v>3327</v>
      </c>
      <c r="B1549" t="s">
        <v>2387</v>
      </c>
    </row>
    <row r="1550" spans="1:2" ht="12.75">
      <c r="A1550" s="33">
        <v>3328</v>
      </c>
      <c r="B1550" t="s">
        <v>2388</v>
      </c>
    </row>
    <row r="1551" spans="1:2" ht="12.75">
      <c r="A1551" s="33">
        <v>3329</v>
      </c>
      <c r="B1551" t="s">
        <v>2389</v>
      </c>
    </row>
    <row r="1552" spans="1:2" ht="12.75">
      <c r="A1552" s="33">
        <v>3330</v>
      </c>
      <c r="B1552" t="s">
        <v>2390</v>
      </c>
    </row>
    <row r="1553" spans="1:2" ht="12.75">
      <c r="A1553" s="33">
        <v>3331</v>
      </c>
      <c r="B1553" t="s">
        <v>2391</v>
      </c>
    </row>
    <row r="1554" spans="1:2" ht="12.75">
      <c r="A1554" s="33">
        <v>3332</v>
      </c>
      <c r="B1554" t="s">
        <v>2392</v>
      </c>
    </row>
    <row r="1555" spans="1:2" ht="12.75">
      <c r="A1555" s="33">
        <v>3333</v>
      </c>
      <c r="B1555" t="s">
        <v>2393</v>
      </c>
    </row>
    <row r="1556" spans="1:2" ht="12.75">
      <c r="A1556" s="33">
        <v>3334</v>
      </c>
      <c r="B1556" t="s">
        <v>2394</v>
      </c>
    </row>
    <row r="1557" spans="1:2" ht="12.75">
      <c r="A1557" s="33">
        <v>3335</v>
      </c>
      <c r="B1557" t="s">
        <v>2395</v>
      </c>
    </row>
    <row r="1558" spans="1:2" ht="12.75">
      <c r="A1558" s="33">
        <v>3336</v>
      </c>
      <c r="B1558" t="s">
        <v>2396</v>
      </c>
    </row>
    <row r="1559" spans="1:2" ht="12.75">
      <c r="A1559" s="33">
        <v>3337</v>
      </c>
      <c r="B1559" t="s">
        <v>407</v>
      </c>
    </row>
    <row r="1560" spans="1:2" ht="12.75">
      <c r="A1560" s="33">
        <v>3338</v>
      </c>
      <c r="B1560" t="s">
        <v>408</v>
      </c>
    </row>
    <row r="1561" spans="1:2" ht="12.75">
      <c r="A1561" s="33">
        <v>3339</v>
      </c>
      <c r="B1561" t="s">
        <v>409</v>
      </c>
    </row>
    <row r="1562" spans="1:2" ht="12.75">
      <c r="A1562" s="33">
        <v>3340</v>
      </c>
      <c r="B1562" t="s">
        <v>410</v>
      </c>
    </row>
    <row r="1563" spans="1:2" ht="12.75">
      <c r="A1563" s="33">
        <v>3341</v>
      </c>
      <c r="B1563" t="s">
        <v>411</v>
      </c>
    </row>
    <row r="1564" spans="1:2" ht="12.75">
      <c r="A1564" s="33">
        <v>3342</v>
      </c>
      <c r="B1564" t="s">
        <v>412</v>
      </c>
    </row>
    <row r="1565" spans="1:2" ht="12.75">
      <c r="A1565" s="33">
        <v>3343</v>
      </c>
      <c r="B1565" t="s">
        <v>413</v>
      </c>
    </row>
    <row r="1566" spans="1:2" ht="12.75">
      <c r="A1566" s="33">
        <v>3344</v>
      </c>
      <c r="B1566" t="s">
        <v>414</v>
      </c>
    </row>
    <row r="1567" spans="1:2" ht="12.75">
      <c r="A1567" s="33">
        <v>5112</v>
      </c>
      <c r="B1567" t="s">
        <v>415</v>
      </c>
    </row>
    <row r="1568" spans="1:2" ht="12.75">
      <c r="A1568" s="33">
        <v>3345</v>
      </c>
      <c r="B1568" t="s">
        <v>416</v>
      </c>
    </row>
    <row r="1569" spans="1:2" ht="12.75">
      <c r="A1569" s="33">
        <v>3346</v>
      </c>
      <c r="B1569" t="s">
        <v>417</v>
      </c>
    </row>
    <row r="1570" spans="1:2" ht="12.75">
      <c r="A1570" s="33">
        <v>3347</v>
      </c>
      <c r="B1570" t="s">
        <v>418</v>
      </c>
    </row>
    <row r="1571" spans="1:2" ht="12.75">
      <c r="A1571" s="33">
        <v>3348</v>
      </c>
      <c r="B1571" t="s">
        <v>419</v>
      </c>
    </row>
    <row r="1572" spans="1:2" ht="12.75">
      <c r="A1572" s="33">
        <v>3349</v>
      </c>
      <c r="B1572" t="s">
        <v>420</v>
      </c>
    </row>
    <row r="1573" spans="1:2" ht="12.75">
      <c r="A1573" s="33">
        <v>3350</v>
      </c>
      <c r="B1573" t="s">
        <v>421</v>
      </c>
    </row>
    <row r="1574" spans="1:2" ht="12.75">
      <c r="A1574" s="33">
        <v>3351</v>
      </c>
      <c r="B1574" t="s">
        <v>422</v>
      </c>
    </row>
    <row r="1575" spans="1:2" ht="12.75">
      <c r="A1575" s="33">
        <v>3352</v>
      </c>
      <c r="B1575" t="s">
        <v>423</v>
      </c>
    </row>
    <row r="1576" spans="1:2" ht="12.75">
      <c r="A1576" s="33">
        <v>3353</v>
      </c>
      <c r="B1576" t="s">
        <v>424</v>
      </c>
    </row>
    <row r="1577" spans="1:2" ht="12.75">
      <c r="A1577" s="33">
        <v>3354</v>
      </c>
      <c r="B1577" t="s">
        <v>425</v>
      </c>
    </row>
    <row r="1578" spans="1:2" ht="12.75">
      <c r="A1578" s="33">
        <v>3355</v>
      </c>
      <c r="B1578" t="s">
        <v>426</v>
      </c>
    </row>
    <row r="1579" spans="1:2" ht="12.75">
      <c r="A1579" s="33">
        <v>3356</v>
      </c>
      <c r="B1579" t="s">
        <v>427</v>
      </c>
    </row>
    <row r="1580" spans="1:2" ht="12.75">
      <c r="A1580" s="33">
        <v>3357</v>
      </c>
      <c r="B1580" t="s">
        <v>428</v>
      </c>
    </row>
    <row r="1581" spans="1:2" ht="12.75">
      <c r="A1581" s="33">
        <v>3358</v>
      </c>
      <c r="B1581" t="s">
        <v>429</v>
      </c>
    </row>
    <row r="1582" spans="1:2" ht="12.75">
      <c r="A1582" s="33">
        <v>3359</v>
      </c>
      <c r="B1582" t="s">
        <v>430</v>
      </c>
    </row>
    <row r="1583" spans="1:2" ht="12.75">
      <c r="A1583" s="33">
        <v>3791</v>
      </c>
      <c r="B1583" t="s">
        <v>431</v>
      </c>
    </row>
    <row r="1584" spans="1:2" ht="12.75">
      <c r="A1584" s="33">
        <v>3360</v>
      </c>
      <c r="B1584" t="s">
        <v>432</v>
      </c>
    </row>
    <row r="1585" spans="1:2" ht="12.75">
      <c r="A1585" s="33">
        <v>3361</v>
      </c>
      <c r="B1585" t="s">
        <v>433</v>
      </c>
    </row>
    <row r="1586" spans="1:2" ht="12.75">
      <c r="A1586" s="33">
        <v>3362</v>
      </c>
      <c r="B1586" t="s">
        <v>434</v>
      </c>
    </row>
    <row r="1587" spans="1:2" ht="12.75">
      <c r="A1587" s="33">
        <v>3363</v>
      </c>
      <c r="B1587" t="s">
        <v>435</v>
      </c>
    </row>
    <row r="1588" spans="1:2" ht="12.75">
      <c r="A1588" s="33">
        <v>3364</v>
      </c>
      <c r="B1588" t="s">
        <v>436</v>
      </c>
    </row>
    <row r="1589" spans="1:2" ht="12.75">
      <c r="A1589" s="33">
        <v>3365</v>
      </c>
      <c r="B1589" t="s">
        <v>437</v>
      </c>
    </row>
    <row r="1590" spans="1:2" ht="12.75">
      <c r="A1590" s="33">
        <v>3366</v>
      </c>
      <c r="B1590" t="s">
        <v>438</v>
      </c>
    </row>
    <row r="1591" spans="1:2" ht="12.75">
      <c r="A1591" s="33">
        <v>3367</v>
      </c>
      <c r="B1591" t="s">
        <v>439</v>
      </c>
    </row>
    <row r="1592" spans="1:2" ht="12.75">
      <c r="A1592" s="33">
        <v>5532</v>
      </c>
      <c r="B1592" t="s">
        <v>440</v>
      </c>
    </row>
    <row r="1593" spans="1:2" ht="12.75">
      <c r="A1593" s="33">
        <v>3368</v>
      </c>
      <c r="B1593" t="s">
        <v>441</v>
      </c>
    </row>
    <row r="1594" spans="1:2" ht="12.75">
      <c r="A1594" s="33">
        <v>3369</v>
      </c>
      <c r="B1594" t="s">
        <v>442</v>
      </c>
    </row>
    <row r="1595" spans="1:2" ht="12.75">
      <c r="A1595" s="33">
        <v>3370</v>
      </c>
      <c r="B1595" t="s">
        <v>443</v>
      </c>
    </row>
    <row r="1596" spans="1:2" ht="12.75">
      <c r="A1596" s="33">
        <v>3371</v>
      </c>
      <c r="B1596" t="s">
        <v>444</v>
      </c>
    </row>
    <row r="1597" spans="1:2" ht="12.75">
      <c r="A1597" s="33">
        <v>3372</v>
      </c>
      <c r="B1597" t="s">
        <v>445</v>
      </c>
    </row>
    <row r="1598" spans="1:2" ht="12.75">
      <c r="A1598" s="33">
        <v>3373</v>
      </c>
      <c r="B1598" t="s">
        <v>446</v>
      </c>
    </row>
    <row r="1599" spans="1:2" ht="12.75">
      <c r="A1599" s="33">
        <v>3374</v>
      </c>
      <c r="B1599" t="s">
        <v>447</v>
      </c>
    </row>
    <row r="1600" spans="1:2" ht="12.75">
      <c r="A1600" s="33">
        <v>3375</v>
      </c>
      <c r="B1600" t="s">
        <v>448</v>
      </c>
    </row>
    <row r="1601" spans="1:2" ht="12.75">
      <c r="A1601" s="33">
        <v>3376</v>
      </c>
      <c r="B1601" t="s">
        <v>449</v>
      </c>
    </row>
    <row r="1602" spans="1:2" ht="12.75">
      <c r="A1602" s="33">
        <v>3377</v>
      </c>
      <c r="B1602" t="s">
        <v>450</v>
      </c>
    </row>
    <row r="1603" spans="1:2" ht="12.75">
      <c r="A1603" s="33">
        <v>3378</v>
      </c>
      <c r="B1603" t="s">
        <v>451</v>
      </c>
    </row>
    <row r="1604" spans="1:2" ht="12.75">
      <c r="A1604" s="33">
        <v>3381</v>
      </c>
      <c r="B1604" t="s">
        <v>452</v>
      </c>
    </row>
    <row r="1605" spans="1:2" ht="12.75">
      <c r="A1605" s="33">
        <v>3379</v>
      </c>
      <c r="B1605" t="s">
        <v>2438</v>
      </c>
    </row>
    <row r="1606" spans="1:2" ht="12.75">
      <c r="A1606" s="33">
        <v>3380</v>
      </c>
      <c r="B1606" t="s">
        <v>2439</v>
      </c>
    </row>
    <row r="1607" spans="1:2" ht="12.75">
      <c r="A1607" s="33">
        <v>5412</v>
      </c>
      <c r="B1607" t="s">
        <v>2440</v>
      </c>
    </row>
    <row r="1608" spans="1:2" ht="12.75">
      <c r="A1608" s="33">
        <v>7074</v>
      </c>
      <c r="B1608" t="s">
        <v>2441</v>
      </c>
    </row>
    <row r="1609" spans="1:2" ht="12.75">
      <c r="A1609" s="33">
        <v>5452</v>
      </c>
      <c r="B1609" t="s">
        <v>2442</v>
      </c>
    </row>
    <row r="1610" spans="1:2" ht="12.75">
      <c r="A1610" s="33">
        <v>7101</v>
      </c>
      <c r="B1610" t="s">
        <v>2443</v>
      </c>
    </row>
    <row r="1611" spans="1:2" ht="12.75">
      <c r="A1611" s="33">
        <v>3382</v>
      </c>
      <c r="B1611" t="s">
        <v>2444</v>
      </c>
    </row>
    <row r="1612" spans="1:2" ht="12.75">
      <c r="A1612" s="33">
        <v>3383</v>
      </c>
      <c r="B1612" t="s">
        <v>2445</v>
      </c>
    </row>
    <row r="1613" spans="1:2" ht="12.75">
      <c r="A1613" s="33">
        <v>3384</v>
      </c>
      <c r="B1613" t="s">
        <v>2446</v>
      </c>
    </row>
    <row r="1614" spans="1:2" ht="12.75">
      <c r="A1614" s="33">
        <v>3385</v>
      </c>
      <c r="B1614" t="s">
        <v>2447</v>
      </c>
    </row>
    <row r="1615" spans="1:2" ht="12.75">
      <c r="A1615" s="33">
        <v>3386</v>
      </c>
      <c r="B1615" t="s">
        <v>2448</v>
      </c>
    </row>
    <row r="1616" spans="1:2" ht="12.75">
      <c r="A1616" s="33">
        <v>3387</v>
      </c>
      <c r="B1616" t="s">
        <v>2449</v>
      </c>
    </row>
    <row r="1617" spans="1:2" ht="12.75">
      <c r="A1617" s="33">
        <v>3388</v>
      </c>
      <c r="B1617" t="s">
        <v>2450</v>
      </c>
    </row>
    <row r="1618" spans="1:2" ht="12.75">
      <c r="A1618" s="33">
        <v>3389</v>
      </c>
      <c r="B1618" t="s">
        <v>2451</v>
      </c>
    </row>
    <row r="1619" spans="1:2" ht="12.75">
      <c r="A1619" s="33">
        <v>3390</v>
      </c>
      <c r="B1619" t="s">
        <v>2452</v>
      </c>
    </row>
    <row r="1620" spans="1:2" ht="12.75">
      <c r="A1620" s="33">
        <v>3391</v>
      </c>
      <c r="B1620" t="s">
        <v>2453</v>
      </c>
    </row>
    <row r="1621" spans="1:2" ht="12.75">
      <c r="A1621" s="33">
        <v>3392</v>
      </c>
      <c r="B1621" t="s">
        <v>2454</v>
      </c>
    </row>
    <row r="1622" spans="1:2" ht="12.75">
      <c r="A1622" s="33">
        <v>3393</v>
      </c>
      <c r="B1622" t="s">
        <v>2455</v>
      </c>
    </row>
    <row r="1623" spans="1:2" ht="12.75">
      <c r="A1623" s="33">
        <v>3394</v>
      </c>
      <c r="B1623" t="s">
        <v>2456</v>
      </c>
    </row>
    <row r="1624" spans="1:2" ht="12.75">
      <c r="A1624" s="33">
        <v>3395</v>
      </c>
      <c r="B1624" t="s">
        <v>2457</v>
      </c>
    </row>
    <row r="1625" spans="1:2" ht="12.75">
      <c r="A1625" s="33">
        <v>3396</v>
      </c>
      <c r="B1625" t="s">
        <v>2458</v>
      </c>
    </row>
    <row r="1626" spans="1:2" ht="12.75">
      <c r="A1626" s="33">
        <v>3397</v>
      </c>
      <c r="B1626" t="s">
        <v>2459</v>
      </c>
    </row>
    <row r="1627" spans="1:2" ht="12.75">
      <c r="A1627" s="33">
        <v>3398</v>
      </c>
      <c r="B1627" t="s">
        <v>2460</v>
      </c>
    </row>
    <row r="1628" spans="1:2" ht="12.75">
      <c r="A1628" s="33">
        <v>3399</v>
      </c>
      <c r="B1628" t="s">
        <v>2461</v>
      </c>
    </row>
    <row r="1629" spans="1:2" ht="12.75">
      <c r="A1629" s="33">
        <v>3400</v>
      </c>
      <c r="B1629" t="s">
        <v>2462</v>
      </c>
    </row>
    <row r="1630" spans="1:2" ht="12.75">
      <c r="A1630" s="33">
        <v>3401</v>
      </c>
      <c r="B1630" t="s">
        <v>2463</v>
      </c>
    </row>
    <row r="1631" spans="1:2" ht="12.75">
      <c r="A1631" s="33">
        <v>3402</v>
      </c>
      <c r="B1631" t="s">
        <v>2464</v>
      </c>
    </row>
    <row r="1632" spans="1:2" ht="12.75">
      <c r="A1632" s="33">
        <v>3403</v>
      </c>
      <c r="B1632" t="s">
        <v>2465</v>
      </c>
    </row>
    <row r="1633" spans="1:2" ht="12.75">
      <c r="A1633" s="33">
        <v>3404</v>
      </c>
      <c r="B1633" t="s">
        <v>2466</v>
      </c>
    </row>
    <row r="1634" spans="1:2" ht="12.75">
      <c r="A1634" s="33">
        <v>3405</v>
      </c>
      <c r="B1634" t="s">
        <v>2467</v>
      </c>
    </row>
    <row r="1635" spans="1:2" ht="12.75">
      <c r="A1635" s="33">
        <v>3406</v>
      </c>
      <c r="B1635" t="s">
        <v>2468</v>
      </c>
    </row>
    <row r="1636" spans="1:2" ht="12.75">
      <c r="A1636" s="33">
        <v>3407</v>
      </c>
      <c r="B1636" t="s">
        <v>2469</v>
      </c>
    </row>
    <row r="1637" spans="1:2" ht="12.75">
      <c r="A1637" s="33">
        <v>3408</v>
      </c>
      <c r="B1637" t="s">
        <v>2470</v>
      </c>
    </row>
    <row r="1638" spans="1:2" ht="12.75">
      <c r="A1638" s="33">
        <v>3409</v>
      </c>
      <c r="B1638" t="s">
        <v>2471</v>
      </c>
    </row>
    <row r="1639" spans="1:2" ht="12.75">
      <c r="A1639" s="33">
        <v>3410</v>
      </c>
      <c r="B1639" t="s">
        <v>2472</v>
      </c>
    </row>
    <row r="1640" spans="1:2" ht="12.75">
      <c r="A1640" s="33">
        <v>3411</v>
      </c>
      <c r="B1640" t="s">
        <v>2473</v>
      </c>
    </row>
    <row r="1641" spans="1:2" ht="12.75">
      <c r="A1641" s="33">
        <v>3412</v>
      </c>
      <c r="B1641" t="s">
        <v>2474</v>
      </c>
    </row>
    <row r="1642" spans="1:2" ht="12.75">
      <c r="A1642" s="33">
        <v>3413</v>
      </c>
      <c r="B1642" t="s">
        <v>2475</v>
      </c>
    </row>
    <row r="1643" spans="1:2" ht="12.75">
      <c r="A1643" s="33">
        <v>3414</v>
      </c>
      <c r="B1643" t="s">
        <v>2476</v>
      </c>
    </row>
    <row r="1644" spans="1:2" ht="12.75">
      <c r="A1644" s="33">
        <v>3415</v>
      </c>
      <c r="B1644" t="s">
        <v>2477</v>
      </c>
    </row>
    <row r="1645" spans="1:2" ht="12.75">
      <c r="A1645" s="33">
        <v>3416</v>
      </c>
      <c r="B1645" t="s">
        <v>2478</v>
      </c>
    </row>
    <row r="1646" spans="1:2" ht="12.75">
      <c r="A1646" s="33">
        <v>3417</v>
      </c>
      <c r="B1646" t="s">
        <v>2479</v>
      </c>
    </row>
    <row r="1647" spans="1:2" ht="12.75">
      <c r="A1647" s="33">
        <v>3418</v>
      </c>
      <c r="B1647" t="s">
        <v>2480</v>
      </c>
    </row>
    <row r="1648" spans="1:2" ht="12.75">
      <c r="A1648" s="33">
        <v>3419</v>
      </c>
      <c r="B1648" t="s">
        <v>2481</v>
      </c>
    </row>
    <row r="1649" spans="1:2" ht="12.75">
      <c r="A1649" s="33">
        <v>3420</v>
      </c>
      <c r="B1649" t="s">
        <v>2482</v>
      </c>
    </row>
    <row r="1650" spans="1:2" ht="12.75">
      <c r="A1650" s="33">
        <v>3421</v>
      </c>
      <c r="B1650" t="s">
        <v>2483</v>
      </c>
    </row>
    <row r="1651" spans="1:2" ht="12.75">
      <c r="A1651" s="33">
        <v>3422</v>
      </c>
      <c r="B1651" t="s">
        <v>483</v>
      </c>
    </row>
    <row r="1652" spans="1:2" ht="12.75">
      <c r="A1652" s="33">
        <v>3423</v>
      </c>
      <c r="B1652" t="s">
        <v>484</v>
      </c>
    </row>
    <row r="1653" spans="1:2" ht="12.75">
      <c r="A1653" s="33">
        <v>3424</v>
      </c>
      <c r="B1653" t="s">
        <v>485</v>
      </c>
    </row>
    <row r="1654" spans="1:2" ht="12.75">
      <c r="A1654" s="33">
        <v>3425</v>
      </c>
      <c r="B1654" t="s">
        <v>486</v>
      </c>
    </row>
    <row r="1655" spans="1:2" ht="12.75">
      <c r="A1655" s="33">
        <v>6972</v>
      </c>
      <c r="B1655" t="s">
        <v>487</v>
      </c>
    </row>
    <row r="1656" spans="1:2" ht="12.75">
      <c r="A1656" s="33">
        <v>3426</v>
      </c>
      <c r="B1656" t="s">
        <v>488</v>
      </c>
    </row>
    <row r="1657" spans="1:2" ht="12.75">
      <c r="A1657" s="33">
        <v>7100</v>
      </c>
      <c r="B1657" t="s">
        <v>489</v>
      </c>
    </row>
    <row r="1658" spans="1:2" ht="12.75">
      <c r="A1658" s="33">
        <v>3427</v>
      </c>
      <c r="B1658" t="s">
        <v>490</v>
      </c>
    </row>
    <row r="1659" spans="1:2" ht="12.75">
      <c r="A1659" s="33">
        <v>3428</v>
      </c>
      <c r="B1659" t="s">
        <v>491</v>
      </c>
    </row>
    <row r="1660" spans="1:2" ht="12.75">
      <c r="A1660" s="33">
        <v>3429</v>
      </c>
      <c r="B1660" t="s">
        <v>492</v>
      </c>
    </row>
    <row r="1661" spans="1:2" ht="12.75">
      <c r="A1661" s="33">
        <v>3430</v>
      </c>
      <c r="B1661" t="s">
        <v>493</v>
      </c>
    </row>
    <row r="1662" spans="1:2" ht="12.75">
      <c r="A1662" s="33">
        <v>3431</v>
      </c>
      <c r="B1662" t="s">
        <v>494</v>
      </c>
    </row>
    <row r="1663" spans="1:2" ht="12.75">
      <c r="A1663" s="33">
        <v>3432</v>
      </c>
      <c r="B1663" t="s">
        <v>495</v>
      </c>
    </row>
    <row r="1664" spans="1:2" ht="12.75">
      <c r="A1664" s="33">
        <v>3433</v>
      </c>
      <c r="B1664" t="s">
        <v>496</v>
      </c>
    </row>
    <row r="1665" spans="1:2" ht="12.75">
      <c r="A1665" s="33">
        <v>3434</v>
      </c>
      <c r="B1665" t="s">
        <v>497</v>
      </c>
    </row>
    <row r="1666" spans="1:2" ht="12.75">
      <c r="A1666" s="33">
        <v>3435</v>
      </c>
      <c r="B1666" t="s">
        <v>498</v>
      </c>
    </row>
    <row r="1667" spans="1:2" ht="12.75">
      <c r="A1667" s="33">
        <v>5472</v>
      </c>
      <c r="B1667" t="s">
        <v>499</v>
      </c>
    </row>
    <row r="1668" spans="1:2" ht="12.75">
      <c r="A1668" s="33">
        <v>3436</v>
      </c>
      <c r="B1668" t="s">
        <v>500</v>
      </c>
    </row>
    <row r="1669" spans="1:2" ht="12.75">
      <c r="A1669" s="33">
        <v>3437</v>
      </c>
      <c r="B1669" t="s">
        <v>501</v>
      </c>
    </row>
    <row r="1670" spans="1:2" ht="12.75">
      <c r="A1670" s="33">
        <v>3438</v>
      </c>
      <c r="B1670" t="s">
        <v>502</v>
      </c>
    </row>
    <row r="1671" spans="1:2" ht="12.75">
      <c r="A1671" s="33">
        <v>3439</v>
      </c>
      <c r="B1671" t="s">
        <v>503</v>
      </c>
    </row>
    <row r="1672" spans="1:2" ht="12.75">
      <c r="A1672" s="33">
        <v>3440</v>
      </c>
      <c r="B1672" t="s">
        <v>504</v>
      </c>
    </row>
    <row r="1673" spans="1:2" ht="12.75">
      <c r="A1673" s="33">
        <v>3441</v>
      </c>
      <c r="B1673" t="s">
        <v>505</v>
      </c>
    </row>
    <row r="1674" spans="1:2" ht="12.75">
      <c r="A1674" s="33">
        <v>3442</v>
      </c>
      <c r="B1674" t="s">
        <v>506</v>
      </c>
    </row>
    <row r="1675" spans="1:2" ht="12.75">
      <c r="A1675" s="33">
        <v>7080</v>
      </c>
      <c r="B1675" t="s">
        <v>507</v>
      </c>
    </row>
    <row r="1676" spans="1:2" ht="12.75">
      <c r="A1676" s="33">
        <v>3443</v>
      </c>
      <c r="B1676" t="s">
        <v>508</v>
      </c>
    </row>
    <row r="1677" spans="1:2" ht="12.75">
      <c r="A1677" s="33">
        <v>3444</v>
      </c>
      <c r="B1677" t="s">
        <v>509</v>
      </c>
    </row>
    <row r="1678" spans="1:2" ht="12.75">
      <c r="A1678" s="33">
        <v>3445</v>
      </c>
      <c r="B1678" t="s">
        <v>510</v>
      </c>
    </row>
    <row r="1679" spans="1:2" ht="12.75">
      <c r="A1679" s="33">
        <v>3446</v>
      </c>
      <c r="B1679" t="s">
        <v>511</v>
      </c>
    </row>
    <row r="1680" spans="1:2" ht="12.75">
      <c r="A1680" s="33">
        <v>3447</v>
      </c>
      <c r="B1680" t="s">
        <v>512</v>
      </c>
    </row>
    <row r="1681" spans="1:2" ht="12.75">
      <c r="A1681" s="33">
        <v>3448</v>
      </c>
      <c r="B1681" t="s">
        <v>513</v>
      </c>
    </row>
    <row r="1682" spans="1:2" ht="12.75">
      <c r="A1682" s="33">
        <v>3449</v>
      </c>
      <c r="B1682" t="s">
        <v>514</v>
      </c>
    </row>
    <row r="1683" spans="1:2" ht="12.75">
      <c r="A1683" s="33">
        <v>3450</v>
      </c>
      <c r="B1683" t="s">
        <v>515</v>
      </c>
    </row>
    <row r="1684" spans="1:2" ht="12.75">
      <c r="A1684" s="33">
        <v>3451</v>
      </c>
      <c r="B1684" t="s">
        <v>516</v>
      </c>
    </row>
    <row r="1685" spans="1:2" ht="12.75">
      <c r="A1685" s="33">
        <v>3452</v>
      </c>
      <c r="B1685" t="s">
        <v>517</v>
      </c>
    </row>
    <row r="1686" spans="1:2" ht="12.75">
      <c r="A1686" s="33">
        <v>3453</v>
      </c>
      <c r="B1686" t="s">
        <v>518</v>
      </c>
    </row>
    <row r="1687" spans="1:2" ht="12.75">
      <c r="A1687" s="33">
        <v>3454</v>
      </c>
      <c r="B1687" t="s">
        <v>519</v>
      </c>
    </row>
    <row r="1688" spans="1:2" ht="12.75">
      <c r="A1688" s="33">
        <v>3455</v>
      </c>
      <c r="B1688" t="s">
        <v>520</v>
      </c>
    </row>
    <row r="1689" spans="1:2" ht="12.75">
      <c r="A1689" s="33">
        <v>3456</v>
      </c>
      <c r="B1689" t="s">
        <v>521</v>
      </c>
    </row>
    <row r="1690" spans="1:2" ht="12.75">
      <c r="A1690" s="33">
        <v>3457</v>
      </c>
      <c r="B1690" t="s">
        <v>522</v>
      </c>
    </row>
    <row r="1691" spans="1:2" ht="12.75">
      <c r="A1691" s="33">
        <v>3458</v>
      </c>
      <c r="B1691" t="s">
        <v>523</v>
      </c>
    </row>
    <row r="1692" spans="1:2" ht="12.75">
      <c r="A1692" s="33">
        <v>3459</v>
      </c>
      <c r="B1692" t="s">
        <v>524</v>
      </c>
    </row>
    <row r="1693" spans="1:2" ht="12.75">
      <c r="A1693" s="33">
        <v>3460</v>
      </c>
      <c r="B1693" t="s">
        <v>525</v>
      </c>
    </row>
    <row r="1694" spans="1:2" ht="12.75">
      <c r="A1694" s="33">
        <v>3461</v>
      </c>
      <c r="B1694" t="s">
        <v>2532</v>
      </c>
    </row>
    <row r="1695" spans="1:2" ht="12.75">
      <c r="A1695" s="33">
        <v>3462</v>
      </c>
      <c r="B1695" t="s">
        <v>2533</v>
      </c>
    </row>
    <row r="1696" spans="1:2" ht="12.75">
      <c r="A1696" s="33">
        <v>3463</v>
      </c>
      <c r="B1696" t="s">
        <v>2534</v>
      </c>
    </row>
    <row r="1697" spans="1:2" ht="12.75">
      <c r="A1697" s="33">
        <v>3464</v>
      </c>
      <c r="B1697" t="s">
        <v>2535</v>
      </c>
    </row>
    <row r="1698" spans="1:2" ht="12.75">
      <c r="A1698" s="33">
        <v>3465</v>
      </c>
      <c r="B1698" t="s">
        <v>2536</v>
      </c>
    </row>
    <row r="1699" spans="1:2" ht="12.75">
      <c r="A1699" s="33">
        <v>3466</v>
      </c>
      <c r="B1699" t="s">
        <v>2537</v>
      </c>
    </row>
    <row r="1700" spans="1:2" ht="12.75">
      <c r="A1700" s="33">
        <v>3467</v>
      </c>
      <c r="B1700" t="s">
        <v>2538</v>
      </c>
    </row>
    <row r="1701" spans="1:2" ht="12.75">
      <c r="A1701" s="33">
        <v>3469</v>
      </c>
      <c r="B1701" t="s">
        <v>2539</v>
      </c>
    </row>
    <row r="1702" spans="1:2" ht="12.75">
      <c r="A1702" s="33">
        <v>7059</v>
      </c>
      <c r="B1702" t="s">
        <v>2540</v>
      </c>
    </row>
    <row r="1703" spans="1:2" ht="12.75">
      <c r="A1703" s="33">
        <v>5552</v>
      </c>
      <c r="B1703" t="s">
        <v>2541</v>
      </c>
    </row>
    <row r="1704" spans="1:2" ht="12.75">
      <c r="A1704" s="33">
        <v>3470</v>
      </c>
      <c r="B1704" t="s">
        <v>2542</v>
      </c>
    </row>
    <row r="1705" spans="1:2" ht="12.75">
      <c r="A1705" s="33">
        <v>3471</v>
      </c>
      <c r="B1705" t="s">
        <v>2543</v>
      </c>
    </row>
    <row r="1706" spans="1:2" ht="12.75">
      <c r="A1706" s="33">
        <v>3472</v>
      </c>
      <c r="B1706" t="s">
        <v>2544</v>
      </c>
    </row>
    <row r="1707" spans="1:2" ht="12.75">
      <c r="A1707" s="33">
        <v>3473</v>
      </c>
      <c r="B1707" t="s">
        <v>2545</v>
      </c>
    </row>
    <row r="1708" spans="1:2" ht="12.75">
      <c r="A1708" s="33">
        <v>3474</v>
      </c>
      <c r="B1708" t="s">
        <v>2546</v>
      </c>
    </row>
    <row r="1709" spans="1:2" ht="12.75">
      <c r="A1709" s="33">
        <v>3475</v>
      </c>
      <c r="B1709" t="s">
        <v>2547</v>
      </c>
    </row>
    <row r="1710" spans="1:2" ht="12.75">
      <c r="A1710" s="33">
        <v>3476</v>
      </c>
      <c r="B1710" t="s">
        <v>2548</v>
      </c>
    </row>
    <row r="1711" spans="1:2" ht="12.75">
      <c r="A1711" s="33">
        <v>3477</v>
      </c>
      <c r="B1711" t="s">
        <v>2549</v>
      </c>
    </row>
    <row r="1712" spans="1:2" ht="12.75">
      <c r="A1712" s="33">
        <v>5132</v>
      </c>
      <c r="B1712" t="s">
        <v>2550</v>
      </c>
    </row>
    <row r="1713" spans="1:2" ht="12.75">
      <c r="A1713" s="33">
        <v>3478</v>
      </c>
      <c r="B1713" t="s">
        <v>2551</v>
      </c>
    </row>
    <row r="1714" spans="1:2" ht="12.75">
      <c r="A1714" s="33">
        <v>3479</v>
      </c>
      <c r="B1714" t="s">
        <v>2552</v>
      </c>
    </row>
    <row r="1715" spans="1:2" ht="12.75">
      <c r="A1715" s="33">
        <v>3480</v>
      </c>
      <c r="B1715" t="s">
        <v>2553</v>
      </c>
    </row>
    <row r="1716" spans="1:2" ht="12.75">
      <c r="A1716" s="33">
        <v>5553</v>
      </c>
      <c r="B1716" t="s">
        <v>2554</v>
      </c>
    </row>
    <row r="1717" spans="1:2" ht="12.75">
      <c r="A1717" s="33">
        <v>3481</v>
      </c>
      <c r="B1717" t="s">
        <v>2555</v>
      </c>
    </row>
    <row r="1718" spans="1:2" ht="12.75">
      <c r="A1718" s="33">
        <v>3482</v>
      </c>
      <c r="B1718" t="s">
        <v>2556</v>
      </c>
    </row>
    <row r="1719" spans="1:2" ht="12.75">
      <c r="A1719" s="33">
        <v>5572</v>
      </c>
      <c r="B1719" t="s">
        <v>2557</v>
      </c>
    </row>
    <row r="1720" spans="1:2" ht="12.75">
      <c r="A1720" s="33">
        <v>3483</v>
      </c>
      <c r="B1720" t="s">
        <v>2558</v>
      </c>
    </row>
    <row r="1721" spans="1:2" ht="12.75">
      <c r="A1721" s="33">
        <v>3484</v>
      </c>
      <c r="B1721" t="s">
        <v>2559</v>
      </c>
    </row>
    <row r="1722" spans="1:2" ht="12.75">
      <c r="A1722" s="33">
        <v>3485</v>
      </c>
      <c r="B1722" t="s">
        <v>2560</v>
      </c>
    </row>
    <row r="1723" spans="1:2" ht="12.75">
      <c r="A1723" s="33">
        <v>3486</v>
      </c>
      <c r="B1723" t="s">
        <v>2561</v>
      </c>
    </row>
    <row r="1724" spans="1:2" ht="12.75">
      <c r="A1724" s="33">
        <v>3487</v>
      </c>
      <c r="B1724" t="s">
        <v>2562</v>
      </c>
    </row>
    <row r="1725" spans="1:2" ht="12.75">
      <c r="A1725" s="33">
        <v>3488</v>
      </c>
      <c r="B1725" t="s">
        <v>2563</v>
      </c>
    </row>
    <row r="1726" spans="1:2" ht="12.75">
      <c r="A1726" s="33">
        <v>3489</v>
      </c>
      <c r="B1726" t="s">
        <v>2564</v>
      </c>
    </row>
    <row r="1727" spans="1:2" ht="12.75">
      <c r="A1727" s="33">
        <v>3490</v>
      </c>
      <c r="B1727" t="s">
        <v>2565</v>
      </c>
    </row>
    <row r="1728" spans="1:2" ht="12.75">
      <c r="A1728" s="33">
        <v>3491</v>
      </c>
      <c r="B1728" t="s">
        <v>2566</v>
      </c>
    </row>
    <row r="1729" spans="1:2" ht="12.75">
      <c r="A1729" s="33">
        <v>3492</v>
      </c>
      <c r="B1729" t="s">
        <v>2567</v>
      </c>
    </row>
    <row r="1730" spans="1:2" ht="12.75">
      <c r="A1730" s="33">
        <v>5473</v>
      </c>
      <c r="B1730" t="s">
        <v>2568</v>
      </c>
    </row>
    <row r="1731" spans="1:2" ht="12.75">
      <c r="A1731" s="33">
        <v>7075</v>
      </c>
      <c r="B1731" t="s">
        <v>2569</v>
      </c>
    </row>
    <row r="1732" spans="1:2" ht="12.75">
      <c r="A1732" s="33">
        <v>3493</v>
      </c>
      <c r="B1732" t="s">
        <v>2570</v>
      </c>
    </row>
    <row r="1733" spans="1:2" ht="12.75">
      <c r="A1733" s="33">
        <v>3494</v>
      </c>
      <c r="B1733" t="s">
        <v>2571</v>
      </c>
    </row>
    <row r="1734" spans="1:2" ht="12.75">
      <c r="A1734" s="33">
        <v>3495</v>
      </c>
      <c r="B1734" t="s">
        <v>2572</v>
      </c>
    </row>
    <row r="1735" spans="1:2" ht="12.75">
      <c r="A1735" s="33">
        <v>3496</v>
      </c>
      <c r="B1735" t="s">
        <v>2573</v>
      </c>
    </row>
    <row r="1736" spans="1:2" ht="12.75">
      <c r="A1736" s="33">
        <v>3497</v>
      </c>
      <c r="B1736" t="s">
        <v>2574</v>
      </c>
    </row>
    <row r="1737" spans="1:2" ht="12.75">
      <c r="A1737" s="33">
        <v>3498</v>
      </c>
      <c r="B1737" t="s">
        <v>556</v>
      </c>
    </row>
    <row r="1738" spans="1:2" ht="12.75">
      <c r="A1738" s="33">
        <v>5692</v>
      </c>
      <c r="B1738" t="s">
        <v>557</v>
      </c>
    </row>
    <row r="1739" spans="1:2" ht="12.75">
      <c r="A1739" s="33">
        <v>3499</v>
      </c>
      <c r="B1739" t="s">
        <v>558</v>
      </c>
    </row>
    <row r="1740" spans="1:2" ht="12.75">
      <c r="A1740" s="33">
        <v>3500</v>
      </c>
      <c r="B1740" t="s">
        <v>559</v>
      </c>
    </row>
    <row r="1741" spans="1:2" ht="12.75">
      <c r="A1741" s="33">
        <v>3501</v>
      </c>
      <c r="B1741" t="s">
        <v>560</v>
      </c>
    </row>
    <row r="1742" spans="1:2" ht="12.75">
      <c r="A1742" s="33">
        <v>3502</v>
      </c>
      <c r="B1742" t="s">
        <v>561</v>
      </c>
    </row>
    <row r="1743" spans="1:2" ht="12.75">
      <c r="A1743" s="33">
        <v>3503</v>
      </c>
      <c r="B1743" t="s">
        <v>562</v>
      </c>
    </row>
    <row r="1744" spans="1:2" ht="12.75">
      <c r="A1744" s="33">
        <v>3504</v>
      </c>
      <c r="B1744" t="s">
        <v>563</v>
      </c>
    </row>
    <row r="1745" spans="1:2" ht="12.75">
      <c r="A1745" s="33">
        <v>3505</v>
      </c>
      <c r="B1745" t="s">
        <v>564</v>
      </c>
    </row>
    <row r="1746" spans="1:2" ht="12.75">
      <c r="A1746" s="33">
        <v>3506</v>
      </c>
      <c r="B1746" t="s">
        <v>565</v>
      </c>
    </row>
    <row r="1747" spans="1:2" ht="12.75">
      <c r="A1747" s="33">
        <v>3507</v>
      </c>
      <c r="B1747" t="s">
        <v>566</v>
      </c>
    </row>
    <row r="1748" spans="1:2" ht="12.75">
      <c r="A1748" s="33">
        <v>3508</v>
      </c>
      <c r="B1748" t="s">
        <v>567</v>
      </c>
    </row>
    <row r="1749" spans="1:2" ht="12.75">
      <c r="A1749" s="33">
        <v>3510</v>
      </c>
      <c r="B1749" t="s">
        <v>568</v>
      </c>
    </row>
    <row r="1750" spans="1:2" ht="12.75">
      <c r="A1750" s="33">
        <v>3512</v>
      </c>
      <c r="B1750" t="s">
        <v>569</v>
      </c>
    </row>
    <row r="1751" spans="1:2" ht="12.75">
      <c r="A1751" s="33">
        <v>3511</v>
      </c>
      <c r="B1751" t="s">
        <v>570</v>
      </c>
    </row>
    <row r="1752" spans="1:2" ht="12.75">
      <c r="A1752" s="33">
        <v>3509</v>
      </c>
      <c r="B1752" t="s">
        <v>571</v>
      </c>
    </row>
    <row r="1753" spans="1:2" ht="12.75">
      <c r="A1753" s="33">
        <v>3513</v>
      </c>
      <c r="B1753" t="s">
        <v>572</v>
      </c>
    </row>
    <row r="1754" spans="1:2" ht="12.75">
      <c r="A1754" s="33">
        <v>3514</v>
      </c>
      <c r="B1754" t="s">
        <v>573</v>
      </c>
    </row>
    <row r="1755" spans="1:2" ht="12.75">
      <c r="A1755" s="33">
        <v>3515</v>
      </c>
      <c r="B1755" t="s">
        <v>574</v>
      </c>
    </row>
    <row r="1756" spans="1:2" ht="12.75">
      <c r="A1756" s="33">
        <v>3516</v>
      </c>
      <c r="B1756" t="s">
        <v>575</v>
      </c>
    </row>
    <row r="1757" spans="1:2" ht="12.75">
      <c r="A1757" s="33">
        <v>3517</v>
      </c>
      <c r="B1757" t="s">
        <v>576</v>
      </c>
    </row>
    <row r="1758" spans="1:2" ht="12.75">
      <c r="A1758" s="33">
        <v>3518</v>
      </c>
      <c r="B1758" t="s">
        <v>577</v>
      </c>
    </row>
    <row r="1759" spans="1:2" ht="12.75">
      <c r="A1759" s="33">
        <v>3519</v>
      </c>
      <c r="B1759" t="s">
        <v>578</v>
      </c>
    </row>
    <row r="1760" spans="1:2" ht="12.75">
      <c r="A1760" s="33">
        <v>3520</v>
      </c>
      <c r="B1760" t="s">
        <v>579</v>
      </c>
    </row>
    <row r="1761" spans="1:2" ht="12.75">
      <c r="A1761" s="33">
        <v>3521</v>
      </c>
      <c r="B1761" t="s">
        <v>580</v>
      </c>
    </row>
    <row r="1762" spans="1:2" ht="12.75">
      <c r="A1762" s="33">
        <v>3522</v>
      </c>
      <c r="B1762" t="s">
        <v>581</v>
      </c>
    </row>
    <row r="1763" spans="1:2" ht="12.75">
      <c r="A1763" s="33">
        <v>3523</v>
      </c>
      <c r="B1763" t="s">
        <v>582</v>
      </c>
    </row>
    <row r="1764" spans="1:2" ht="12.75">
      <c r="A1764" s="33">
        <v>3524</v>
      </c>
      <c r="B1764" t="s">
        <v>583</v>
      </c>
    </row>
    <row r="1765" spans="1:2" ht="12.75">
      <c r="A1765" s="33">
        <v>5592</v>
      </c>
      <c r="B1765" t="s">
        <v>584</v>
      </c>
    </row>
    <row r="1766" spans="1:2" ht="12.75">
      <c r="A1766" s="33">
        <v>3525</v>
      </c>
      <c r="B1766" t="s">
        <v>585</v>
      </c>
    </row>
    <row r="1767" spans="1:2" ht="12.75">
      <c r="A1767" s="33">
        <v>3526</v>
      </c>
      <c r="B1767" t="s">
        <v>586</v>
      </c>
    </row>
    <row r="1768" spans="1:2" ht="12.75">
      <c r="A1768" s="33">
        <v>3527</v>
      </c>
      <c r="B1768" t="s">
        <v>587</v>
      </c>
    </row>
    <row r="1769" spans="1:2" ht="12.75">
      <c r="A1769" s="33">
        <v>3528</v>
      </c>
      <c r="B1769" t="s">
        <v>588</v>
      </c>
    </row>
    <row r="1770" spans="1:2" ht="12.75">
      <c r="A1770" s="33">
        <v>5738</v>
      </c>
      <c r="B1770" t="s">
        <v>589</v>
      </c>
    </row>
    <row r="1771" spans="1:2" ht="12.75">
      <c r="A1771" s="33">
        <v>3529</v>
      </c>
      <c r="B1771" t="s">
        <v>590</v>
      </c>
    </row>
    <row r="1772" spans="1:2" ht="12.75">
      <c r="A1772" s="33">
        <v>3530</v>
      </c>
      <c r="B1772" t="s">
        <v>591</v>
      </c>
    </row>
    <row r="1773" spans="1:2" ht="12.75">
      <c r="A1773" s="33">
        <v>3531</v>
      </c>
      <c r="B1773" t="s">
        <v>592</v>
      </c>
    </row>
    <row r="1774" spans="1:2" ht="12.75">
      <c r="A1774" s="33">
        <v>3532</v>
      </c>
      <c r="B1774" t="s">
        <v>593</v>
      </c>
    </row>
    <row r="1775" spans="1:2" ht="12.75">
      <c r="A1775" s="33">
        <v>3533</v>
      </c>
      <c r="B1775" t="s">
        <v>594</v>
      </c>
    </row>
    <row r="1776" spans="1:2" ht="12.75">
      <c r="A1776" s="33">
        <v>3534</v>
      </c>
      <c r="B1776" t="s">
        <v>595</v>
      </c>
    </row>
    <row r="1777" spans="1:2" ht="12.75">
      <c r="A1777" s="33">
        <v>3535</v>
      </c>
      <c r="B1777" t="s">
        <v>596</v>
      </c>
    </row>
    <row r="1778" spans="1:2" ht="12.75">
      <c r="A1778" s="33">
        <v>3536</v>
      </c>
      <c r="B1778" t="s">
        <v>597</v>
      </c>
    </row>
    <row r="1779" spans="1:2" ht="12.75">
      <c r="A1779" s="33">
        <v>3537</v>
      </c>
      <c r="B1779" t="s">
        <v>598</v>
      </c>
    </row>
    <row r="1780" spans="1:2" ht="12.75">
      <c r="A1780" s="33">
        <v>6698</v>
      </c>
      <c r="B1780" t="s">
        <v>2612</v>
      </c>
    </row>
    <row r="1781" spans="1:2" ht="12.75">
      <c r="A1781" s="33">
        <v>3538</v>
      </c>
      <c r="B1781" t="s">
        <v>2613</v>
      </c>
    </row>
    <row r="1782" spans="1:2" ht="12.75">
      <c r="A1782" s="33">
        <v>3539</v>
      </c>
      <c r="B1782" t="s">
        <v>2614</v>
      </c>
    </row>
    <row r="1783" spans="1:2" ht="12.75">
      <c r="A1783" s="33">
        <v>3540</v>
      </c>
      <c r="B1783" t="s">
        <v>2615</v>
      </c>
    </row>
    <row r="1784" spans="1:2" ht="12.75">
      <c r="A1784" s="33">
        <v>3541</v>
      </c>
      <c r="B1784" t="s">
        <v>2616</v>
      </c>
    </row>
    <row r="1785" spans="1:2" ht="12.75">
      <c r="A1785" s="33">
        <v>3542</v>
      </c>
      <c r="B1785" t="s">
        <v>2617</v>
      </c>
    </row>
    <row r="1786" spans="1:2" ht="12.75">
      <c r="A1786" s="33">
        <v>3543</v>
      </c>
      <c r="B1786" t="s">
        <v>2618</v>
      </c>
    </row>
    <row r="1787" spans="1:2" ht="12.75">
      <c r="A1787" s="33">
        <v>3544</v>
      </c>
      <c r="B1787" t="s">
        <v>2619</v>
      </c>
    </row>
    <row r="1788" spans="1:2" ht="12.75">
      <c r="A1788" s="33">
        <v>3545</v>
      </c>
      <c r="B1788" t="s">
        <v>2620</v>
      </c>
    </row>
    <row r="1789" spans="1:2" ht="12.75">
      <c r="A1789" s="33">
        <v>3546</v>
      </c>
      <c r="B1789" t="s">
        <v>2621</v>
      </c>
    </row>
    <row r="1790" spans="1:2" ht="12.75">
      <c r="A1790" s="33">
        <v>3547</v>
      </c>
      <c r="B1790" t="s">
        <v>2622</v>
      </c>
    </row>
    <row r="1791" spans="1:2" ht="12.75">
      <c r="A1791" s="33">
        <v>3548</v>
      </c>
      <c r="B1791" t="s">
        <v>2623</v>
      </c>
    </row>
    <row r="1792" spans="1:2" ht="12.75">
      <c r="A1792" s="33">
        <v>3549</v>
      </c>
      <c r="B1792" t="s">
        <v>2624</v>
      </c>
    </row>
    <row r="1793" spans="1:2" ht="12.75">
      <c r="A1793" s="33">
        <v>3550</v>
      </c>
      <c r="B1793" t="s">
        <v>2625</v>
      </c>
    </row>
    <row r="1794" spans="1:2" ht="12.75">
      <c r="A1794" s="33">
        <v>3552</v>
      </c>
      <c r="B1794" t="s">
        <v>2626</v>
      </c>
    </row>
    <row r="1795" spans="1:2" ht="12.75">
      <c r="A1795" s="33">
        <v>3553</v>
      </c>
      <c r="B1795" t="s">
        <v>2627</v>
      </c>
    </row>
    <row r="1796" spans="1:2" ht="12.75">
      <c r="A1796" s="33">
        <v>3554</v>
      </c>
      <c r="B1796" t="s">
        <v>2628</v>
      </c>
    </row>
    <row r="1797" spans="1:2" ht="12.75">
      <c r="A1797" s="33">
        <v>6498</v>
      </c>
      <c r="B1797" t="s">
        <v>2629</v>
      </c>
    </row>
    <row r="1798" spans="1:2" ht="12.75">
      <c r="A1798" s="33">
        <v>3555</v>
      </c>
      <c r="B1798" t="s">
        <v>2630</v>
      </c>
    </row>
    <row r="1799" spans="1:2" ht="12.75">
      <c r="A1799" s="33">
        <v>3556</v>
      </c>
      <c r="B1799" t="s">
        <v>2631</v>
      </c>
    </row>
    <row r="1800" spans="1:2" ht="12.75">
      <c r="A1800" s="33">
        <v>3557</v>
      </c>
      <c r="B1800" t="s">
        <v>2632</v>
      </c>
    </row>
    <row r="1801" spans="1:2" ht="12.75">
      <c r="A1801" s="33">
        <v>5152</v>
      </c>
      <c r="B1801" t="s">
        <v>2633</v>
      </c>
    </row>
    <row r="1802" spans="1:2" ht="12.75">
      <c r="A1802" s="33">
        <v>7019</v>
      </c>
      <c r="B1802" t="s">
        <v>2634</v>
      </c>
    </row>
    <row r="1803" spans="1:2" ht="12.75">
      <c r="A1803" s="33">
        <v>3558</v>
      </c>
      <c r="B1803" t="s">
        <v>2635</v>
      </c>
    </row>
    <row r="1804" spans="1:2" ht="12.75">
      <c r="A1804" s="33">
        <v>3559</v>
      </c>
      <c r="B1804" t="s">
        <v>2636</v>
      </c>
    </row>
    <row r="1805" spans="1:2" ht="12.75">
      <c r="A1805" s="33">
        <v>3561</v>
      </c>
      <c r="B1805" t="s">
        <v>2637</v>
      </c>
    </row>
    <row r="1806" spans="1:2" ht="12.75">
      <c r="A1806" s="33">
        <v>3560</v>
      </c>
      <c r="B1806" t="s">
        <v>2638</v>
      </c>
    </row>
    <row r="1807" spans="1:2" ht="12.75">
      <c r="A1807" s="33">
        <v>3551</v>
      </c>
      <c r="B1807" t="s">
        <v>2639</v>
      </c>
    </row>
    <row r="1808" spans="1:2" ht="12.75">
      <c r="A1808" s="33">
        <v>3562</v>
      </c>
      <c r="B1808" t="s">
        <v>2640</v>
      </c>
    </row>
    <row r="1809" spans="1:2" ht="12.75">
      <c r="A1809" s="33">
        <v>3563</v>
      </c>
      <c r="B1809" t="s">
        <v>2641</v>
      </c>
    </row>
    <row r="1810" spans="1:2" ht="12.75">
      <c r="A1810" s="33">
        <v>3565</v>
      </c>
      <c r="B1810" t="s">
        <v>2642</v>
      </c>
    </row>
    <row r="1811" spans="1:2" ht="12.75">
      <c r="A1811" s="33">
        <v>3566</v>
      </c>
      <c r="B1811" t="s">
        <v>2643</v>
      </c>
    </row>
    <row r="1812" spans="1:2" ht="12.75">
      <c r="A1812" s="33">
        <v>4268</v>
      </c>
      <c r="B1812" t="s">
        <v>2644</v>
      </c>
    </row>
    <row r="1813" spans="1:2" ht="12.75">
      <c r="A1813" s="33">
        <v>3567</v>
      </c>
      <c r="B1813" t="s">
        <v>2645</v>
      </c>
    </row>
    <row r="1814" spans="1:2" ht="12.75">
      <c r="A1814" s="33">
        <v>3568</v>
      </c>
      <c r="B1814" t="s">
        <v>2646</v>
      </c>
    </row>
    <row r="1815" spans="1:2" ht="12.75">
      <c r="A1815" s="33">
        <v>5852</v>
      </c>
      <c r="B1815" t="s">
        <v>638</v>
      </c>
    </row>
    <row r="1816" spans="1:2" ht="12.75">
      <c r="A1816" s="33">
        <v>3569</v>
      </c>
      <c r="B1816" t="s">
        <v>639</v>
      </c>
    </row>
    <row r="1817" spans="1:2" ht="12.75">
      <c r="A1817" s="33">
        <v>3570</v>
      </c>
      <c r="B1817" t="s">
        <v>640</v>
      </c>
    </row>
    <row r="1818" spans="1:2" ht="12.75">
      <c r="A1818" s="33">
        <v>3571</v>
      </c>
      <c r="B1818" t="s">
        <v>641</v>
      </c>
    </row>
    <row r="1819" spans="1:2" ht="12.75">
      <c r="A1819" s="33">
        <v>3572</v>
      </c>
      <c r="B1819" t="s">
        <v>642</v>
      </c>
    </row>
    <row r="1820" spans="1:2" ht="12.75">
      <c r="A1820" s="33">
        <v>3573</v>
      </c>
      <c r="B1820" t="s">
        <v>643</v>
      </c>
    </row>
    <row r="1821" spans="1:2" ht="12.75">
      <c r="A1821" s="33">
        <v>5932</v>
      </c>
      <c r="B1821" t="s">
        <v>644</v>
      </c>
    </row>
    <row r="1822" spans="1:2" ht="12.75">
      <c r="A1822" s="33">
        <v>3574</v>
      </c>
      <c r="B1822" t="s">
        <v>645</v>
      </c>
    </row>
    <row r="1823" spans="1:2" ht="12.75">
      <c r="A1823" s="33">
        <v>3575</v>
      </c>
      <c r="B1823" t="s">
        <v>646</v>
      </c>
    </row>
    <row r="1824" spans="1:2" ht="12.75">
      <c r="A1824" s="33">
        <v>3576</v>
      </c>
      <c r="B1824" t="s">
        <v>647</v>
      </c>
    </row>
    <row r="1825" spans="1:2" ht="12.75">
      <c r="A1825" s="33">
        <v>3577</v>
      </c>
      <c r="B1825" t="s">
        <v>648</v>
      </c>
    </row>
    <row r="1826" spans="1:2" ht="12.75">
      <c r="A1826" s="33">
        <v>3578</v>
      </c>
      <c r="B1826" t="s">
        <v>649</v>
      </c>
    </row>
    <row r="1827" spans="1:2" ht="12.75">
      <c r="A1827" s="33">
        <v>3579</v>
      </c>
      <c r="B1827" t="s">
        <v>650</v>
      </c>
    </row>
    <row r="1828" spans="1:2" ht="12.75">
      <c r="A1828" s="33">
        <v>3580</v>
      </c>
      <c r="B1828" t="s">
        <v>651</v>
      </c>
    </row>
    <row r="1829" spans="1:2" ht="12.75">
      <c r="A1829" s="33">
        <v>3581</v>
      </c>
      <c r="B1829" t="s">
        <v>652</v>
      </c>
    </row>
    <row r="1830" spans="1:2" ht="12.75">
      <c r="A1830" s="33">
        <v>3582</v>
      </c>
      <c r="B1830" t="s">
        <v>653</v>
      </c>
    </row>
    <row r="1831" spans="1:2" ht="12.75">
      <c r="A1831" s="33">
        <v>3583</v>
      </c>
      <c r="B1831" t="s">
        <v>654</v>
      </c>
    </row>
    <row r="1832" spans="1:2" ht="12.75">
      <c r="A1832" s="33">
        <v>3584</v>
      </c>
      <c r="B1832" t="s">
        <v>655</v>
      </c>
    </row>
    <row r="1833" spans="1:2" ht="12.75">
      <c r="A1833" s="33">
        <v>3585</v>
      </c>
      <c r="B1833" t="s">
        <v>656</v>
      </c>
    </row>
    <row r="1834" spans="1:2" ht="12.75">
      <c r="A1834" s="33">
        <v>3586</v>
      </c>
      <c r="B1834" t="s">
        <v>657</v>
      </c>
    </row>
    <row r="1835" spans="1:2" ht="12.75">
      <c r="A1835" s="33">
        <v>3587</v>
      </c>
      <c r="B1835" t="s">
        <v>658</v>
      </c>
    </row>
    <row r="1836" spans="1:2" ht="12.75">
      <c r="A1836" s="33">
        <v>3590</v>
      </c>
      <c r="B1836" t="s">
        <v>659</v>
      </c>
    </row>
    <row r="1837" spans="1:2" ht="12.75">
      <c r="A1837" s="33">
        <v>3588</v>
      </c>
      <c r="B1837" t="s">
        <v>660</v>
      </c>
    </row>
    <row r="1838" spans="1:2" ht="12.75">
      <c r="A1838" s="33">
        <v>3589</v>
      </c>
      <c r="B1838" t="s">
        <v>661</v>
      </c>
    </row>
    <row r="1839" spans="1:2" ht="12.75">
      <c r="A1839" s="33">
        <v>7025</v>
      </c>
      <c r="B1839" t="s">
        <v>662</v>
      </c>
    </row>
    <row r="1840" spans="1:2" ht="12.75">
      <c r="A1840" s="33">
        <v>3591</v>
      </c>
      <c r="B1840" t="s">
        <v>663</v>
      </c>
    </row>
    <row r="1841" spans="1:2" ht="12.75">
      <c r="A1841" s="33">
        <v>3592</v>
      </c>
      <c r="B1841" t="s">
        <v>664</v>
      </c>
    </row>
    <row r="1842" spans="1:2" ht="12.75">
      <c r="A1842" s="33">
        <v>3593</v>
      </c>
      <c r="B1842" t="s">
        <v>665</v>
      </c>
    </row>
    <row r="1843" spans="1:2" ht="12.75">
      <c r="A1843" s="33">
        <v>3594</v>
      </c>
      <c r="B1843" t="s">
        <v>666</v>
      </c>
    </row>
    <row r="1844" spans="1:2" ht="12.75">
      <c r="A1844" s="33">
        <v>3595</v>
      </c>
      <c r="B1844" t="s">
        <v>667</v>
      </c>
    </row>
    <row r="1845" spans="1:2" ht="12.75">
      <c r="A1845" s="33">
        <v>3596</v>
      </c>
      <c r="B1845" t="s">
        <v>668</v>
      </c>
    </row>
    <row r="1846" spans="1:2" ht="12.75">
      <c r="A1846" s="33">
        <v>3597</v>
      </c>
      <c r="B1846" t="s">
        <v>669</v>
      </c>
    </row>
    <row r="1847" spans="1:2" ht="12.75">
      <c r="A1847" s="33">
        <v>5992</v>
      </c>
      <c r="B1847" t="s">
        <v>670</v>
      </c>
    </row>
    <row r="1848" spans="1:2" ht="12.75">
      <c r="A1848" s="33">
        <v>3598</v>
      </c>
      <c r="B1848" t="s">
        <v>671</v>
      </c>
    </row>
    <row r="1849" spans="1:2" ht="12.75">
      <c r="A1849" s="33">
        <v>3599</v>
      </c>
      <c r="B1849" t="s">
        <v>672</v>
      </c>
    </row>
    <row r="1850" spans="1:2" ht="12.75">
      <c r="A1850" s="33">
        <v>3600</v>
      </c>
      <c r="B1850" t="s">
        <v>673</v>
      </c>
    </row>
    <row r="1851" spans="1:2" ht="12.75">
      <c r="A1851" s="33">
        <v>3601</v>
      </c>
      <c r="B1851" t="s">
        <v>674</v>
      </c>
    </row>
    <row r="1852" spans="1:2" ht="12.75">
      <c r="A1852" s="33">
        <v>3602</v>
      </c>
      <c r="B1852" t="s">
        <v>675</v>
      </c>
    </row>
    <row r="1853" spans="1:2" ht="12.75">
      <c r="A1853" s="33">
        <v>3603</v>
      </c>
      <c r="B1853" t="s">
        <v>676</v>
      </c>
    </row>
    <row r="1854" spans="1:2" ht="12.75">
      <c r="A1854" s="33">
        <v>3604</v>
      </c>
      <c r="B1854" t="s">
        <v>677</v>
      </c>
    </row>
    <row r="1855" spans="1:2" ht="12.75">
      <c r="A1855" s="33">
        <v>3605</v>
      </c>
      <c r="B1855" t="s">
        <v>678</v>
      </c>
    </row>
    <row r="1856" spans="1:2" ht="12.75">
      <c r="A1856" s="33">
        <v>3606</v>
      </c>
      <c r="B1856" t="s">
        <v>679</v>
      </c>
    </row>
    <row r="1857" spans="1:2" ht="12.75">
      <c r="A1857" s="33">
        <v>5612</v>
      </c>
      <c r="B1857" t="s">
        <v>2685</v>
      </c>
    </row>
    <row r="1858" spans="1:2" ht="12.75">
      <c r="A1858" s="33">
        <v>3607</v>
      </c>
      <c r="B1858" t="s">
        <v>2686</v>
      </c>
    </row>
    <row r="1859" spans="1:2" ht="12.75">
      <c r="A1859" s="33">
        <v>1181</v>
      </c>
      <c r="B1859" t="s">
        <v>2687</v>
      </c>
    </row>
    <row r="1860" spans="1:2" ht="12.75">
      <c r="A1860" s="33">
        <v>7060</v>
      </c>
      <c r="B1860" t="s">
        <v>2688</v>
      </c>
    </row>
    <row r="1861" spans="1:2" ht="12.75">
      <c r="A1861" s="33">
        <v>1180</v>
      </c>
      <c r="B1861" t="s">
        <v>2689</v>
      </c>
    </row>
    <row r="1862" spans="1:2" ht="12.75">
      <c r="A1862" s="33">
        <v>1160</v>
      </c>
      <c r="B1862" t="s">
        <v>2690</v>
      </c>
    </row>
    <row r="1863" spans="1:2" ht="12.75">
      <c r="A1863" s="33">
        <v>3608</v>
      </c>
      <c r="B1863" t="s">
        <v>2691</v>
      </c>
    </row>
    <row r="1864" spans="1:2" ht="12.75">
      <c r="A1864" s="33">
        <v>3609</v>
      </c>
      <c r="B1864" t="s">
        <v>2692</v>
      </c>
    </row>
    <row r="1865" spans="1:2" ht="12.75">
      <c r="A1865" s="33">
        <v>3610</v>
      </c>
      <c r="B1865" t="s">
        <v>2693</v>
      </c>
    </row>
    <row r="1866" spans="1:2" ht="12.75">
      <c r="A1866" s="33">
        <v>3611</v>
      </c>
      <c r="B1866" t="s">
        <v>2694</v>
      </c>
    </row>
    <row r="1867" spans="1:2" ht="12.75">
      <c r="A1867" s="33">
        <v>3612</v>
      </c>
      <c r="B1867" t="s">
        <v>2695</v>
      </c>
    </row>
    <row r="1868" spans="1:2" ht="12.75">
      <c r="A1868" s="33">
        <v>3613</v>
      </c>
      <c r="B1868" t="s">
        <v>2696</v>
      </c>
    </row>
    <row r="1869" spans="1:2" ht="12.75">
      <c r="A1869" s="33">
        <v>3614</v>
      </c>
      <c r="B1869" t="s">
        <v>2697</v>
      </c>
    </row>
    <row r="1870" spans="1:2" ht="12.75">
      <c r="A1870" s="33">
        <v>3615</v>
      </c>
      <c r="B1870" t="s">
        <v>2698</v>
      </c>
    </row>
    <row r="1871" spans="1:2" ht="12.75">
      <c r="A1871" s="33">
        <v>3616</v>
      </c>
      <c r="B1871" t="s">
        <v>2699</v>
      </c>
    </row>
    <row r="1872" spans="1:2" ht="12.75">
      <c r="A1872" s="33">
        <v>3617</v>
      </c>
      <c r="B1872" t="s">
        <v>2700</v>
      </c>
    </row>
    <row r="1873" spans="1:2" ht="12.75">
      <c r="A1873" s="33">
        <v>3618</v>
      </c>
      <c r="B1873" t="s">
        <v>2701</v>
      </c>
    </row>
    <row r="1874" spans="1:2" ht="12.75">
      <c r="A1874" s="33">
        <v>3619</v>
      </c>
      <c r="B1874" t="s">
        <v>2702</v>
      </c>
    </row>
    <row r="1875" spans="1:2" ht="12.75">
      <c r="A1875" s="33">
        <v>3620</v>
      </c>
      <c r="B1875" t="s">
        <v>2703</v>
      </c>
    </row>
    <row r="1876" spans="1:2" ht="12.75">
      <c r="A1876" s="33">
        <v>3621</v>
      </c>
      <c r="B1876" t="s">
        <v>2704</v>
      </c>
    </row>
    <row r="1877" spans="1:2" ht="12.75">
      <c r="A1877" s="33">
        <v>3622</v>
      </c>
      <c r="B1877" t="s">
        <v>2705</v>
      </c>
    </row>
    <row r="1878" spans="1:2" ht="12.75">
      <c r="A1878" s="33">
        <v>3623</v>
      </c>
      <c r="B1878" t="s">
        <v>2706</v>
      </c>
    </row>
    <row r="1879" spans="1:2" ht="12.75">
      <c r="A1879" s="33">
        <v>3624</v>
      </c>
      <c r="B1879" t="s">
        <v>2707</v>
      </c>
    </row>
    <row r="1880" spans="1:2" ht="12.75">
      <c r="A1880" s="33">
        <v>3625</v>
      </c>
      <c r="B1880" t="s">
        <v>2708</v>
      </c>
    </row>
    <row r="1881" spans="1:2" ht="12.75">
      <c r="A1881" s="33">
        <v>3626</v>
      </c>
      <c r="B1881" t="s">
        <v>2709</v>
      </c>
    </row>
    <row r="1882" spans="1:2" ht="12.75">
      <c r="A1882" s="33">
        <v>3627</v>
      </c>
      <c r="B1882" t="s">
        <v>2710</v>
      </c>
    </row>
    <row r="1883" spans="1:2" ht="12.75">
      <c r="A1883" s="33">
        <v>3628</v>
      </c>
      <c r="B1883" t="s">
        <v>2711</v>
      </c>
    </row>
    <row r="1884" spans="1:2" ht="12.75">
      <c r="A1884" s="33">
        <v>3629</v>
      </c>
      <c r="B1884" t="s">
        <v>2712</v>
      </c>
    </row>
    <row r="1885" spans="1:2" ht="12.75">
      <c r="A1885" s="33">
        <v>3630</v>
      </c>
      <c r="B1885" t="s">
        <v>2713</v>
      </c>
    </row>
    <row r="1886" spans="1:2" ht="12.75">
      <c r="A1886" s="33">
        <v>3631</v>
      </c>
      <c r="B1886" t="s">
        <v>2714</v>
      </c>
    </row>
    <row r="1887" spans="1:2" ht="12.75">
      <c r="A1887" s="33">
        <v>3632</v>
      </c>
      <c r="B1887" t="s">
        <v>2715</v>
      </c>
    </row>
    <row r="1888" spans="1:2" ht="12.75">
      <c r="A1888" s="33">
        <v>3633</v>
      </c>
      <c r="B1888" t="s">
        <v>2716</v>
      </c>
    </row>
    <row r="1889" spans="1:2" ht="12.75">
      <c r="A1889" s="33">
        <v>3634</v>
      </c>
      <c r="B1889" t="s">
        <v>2717</v>
      </c>
    </row>
    <row r="1890" spans="1:2" ht="12.75">
      <c r="A1890" s="33">
        <v>3636</v>
      </c>
      <c r="B1890" t="s">
        <v>2718</v>
      </c>
    </row>
    <row r="1891" spans="1:2" ht="12.75">
      <c r="A1891" s="33">
        <v>3637</v>
      </c>
      <c r="B1891" t="s">
        <v>2719</v>
      </c>
    </row>
    <row r="1892" spans="1:2" ht="12.75">
      <c r="A1892" s="33">
        <v>3638</v>
      </c>
      <c r="B1892" t="s">
        <v>2720</v>
      </c>
    </row>
    <row r="1893" spans="1:2" ht="12.75">
      <c r="A1893" s="33">
        <v>3639</v>
      </c>
      <c r="B1893" t="s">
        <v>2721</v>
      </c>
    </row>
    <row r="1894" spans="1:2" ht="12.75">
      <c r="A1894" s="33">
        <v>3640</v>
      </c>
      <c r="B1894" t="s">
        <v>2722</v>
      </c>
    </row>
    <row r="1895" spans="1:2" ht="12.75">
      <c r="A1895" s="33">
        <v>3641</v>
      </c>
      <c r="B1895" t="s">
        <v>717</v>
      </c>
    </row>
    <row r="1896" spans="1:2" ht="12.75">
      <c r="A1896" s="33">
        <v>3642</v>
      </c>
      <c r="B1896" t="s">
        <v>718</v>
      </c>
    </row>
    <row r="1897" spans="1:2" ht="12.75">
      <c r="A1897" s="33">
        <v>3643</v>
      </c>
      <c r="B1897" t="s">
        <v>719</v>
      </c>
    </row>
    <row r="1898" spans="1:2" ht="12.75">
      <c r="A1898" s="33">
        <v>3644</v>
      </c>
      <c r="B1898" t="s">
        <v>720</v>
      </c>
    </row>
    <row r="1899" spans="1:2" ht="12.75">
      <c r="A1899" s="33">
        <v>3646</v>
      </c>
      <c r="B1899" t="s">
        <v>721</v>
      </c>
    </row>
    <row r="1900" spans="1:2" ht="12.75">
      <c r="A1900" s="33">
        <v>3647</v>
      </c>
      <c r="B1900" t="s">
        <v>722</v>
      </c>
    </row>
    <row r="1901" spans="1:2" ht="12.75">
      <c r="A1901" s="33">
        <v>3648</v>
      </c>
      <c r="B1901" t="s">
        <v>723</v>
      </c>
    </row>
    <row r="1902" spans="1:2" ht="12.75">
      <c r="A1902" s="33">
        <v>3649</v>
      </c>
      <c r="B1902" t="s">
        <v>724</v>
      </c>
    </row>
    <row r="1903" spans="1:2" ht="12.75">
      <c r="A1903" s="33">
        <v>3650</v>
      </c>
      <c r="B1903" t="s">
        <v>725</v>
      </c>
    </row>
    <row r="1904" spans="1:2" ht="12.75">
      <c r="A1904" s="33">
        <v>3651</v>
      </c>
      <c r="B1904" t="s">
        <v>726</v>
      </c>
    </row>
    <row r="1905" spans="1:2" ht="12.75">
      <c r="A1905" s="33">
        <v>3652</v>
      </c>
      <c r="B1905" t="s">
        <v>727</v>
      </c>
    </row>
    <row r="1906" spans="1:2" ht="12.75">
      <c r="A1906" s="33">
        <v>3653</v>
      </c>
      <c r="B1906" t="s">
        <v>728</v>
      </c>
    </row>
    <row r="1907" spans="1:2" ht="12.75">
      <c r="A1907" s="33">
        <v>3654</v>
      </c>
      <c r="B1907" t="s">
        <v>729</v>
      </c>
    </row>
    <row r="1908" spans="1:2" ht="12.75">
      <c r="A1908" s="33">
        <v>3645</v>
      </c>
      <c r="B1908" t="s">
        <v>730</v>
      </c>
    </row>
    <row r="1909" spans="1:2" ht="12.75">
      <c r="A1909" s="33">
        <v>3655</v>
      </c>
      <c r="B1909" t="s">
        <v>731</v>
      </c>
    </row>
    <row r="1910" spans="1:2" ht="12.75">
      <c r="A1910" s="33">
        <v>3656</v>
      </c>
      <c r="B1910" t="s">
        <v>732</v>
      </c>
    </row>
    <row r="1911" spans="1:2" ht="12.75">
      <c r="A1911" s="33">
        <v>3657</v>
      </c>
      <c r="B1911" t="s">
        <v>733</v>
      </c>
    </row>
    <row r="1912" spans="1:2" ht="12.75">
      <c r="A1912" s="33">
        <v>3658</v>
      </c>
      <c r="B1912" t="s">
        <v>734</v>
      </c>
    </row>
    <row r="1913" spans="1:2" ht="12.75">
      <c r="A1913" s="33">
        <v>3659</v>
      </c>
      <c r="B1913" t="s">
        <v>735</v>
      </c>
    </row>
    <row r="1914" spans="1:2" ht="12.75">
      <c r="A1914" s="33">
        <v>3660</v>
      </c>
      <c r="B1914" t="s">
        <v>736</v>
      </c>
    </row>
    <row r="1915" spans="1:2" ht="12.75">
      <c r="A1915" s="33">
        <v>3661</v>
      </c>
      <c r="B1915" t="s">
        <v>737</v>
      </c>
    </row>
    <row r="1916" spans="1:2" ht="12.75">
      <c r="A1916" s="33">
        <v>6518</v>
      </c>
      <c r="B1916" t="s">
        <v>738</v>
      </c>
    </row>
    <row r="1917" spans="1:2" ht="12.75">
      <c r="A1917" s="33">
        <v>7008</v>
      </c>
      <c r="B1917" t="s">
        <v>739</v>
      </c>
    </row>
    <row r="1918" spans="1:2" ht="12.75">
      <c r="A1918" s="33">
        <v>3662</v>
      </c>
      <c r="B1918" t="s">
        <v>740</v>
      </c>
    </row>
    <row r="1919" spans="1:2" ht="12.75">
      <c r="A1919" s="33">
        <v>3663</v>
      </c>
      <c r="B1919" t="s">
        <v>741</v>
      </c>
    </row>
    <row r="1920" spans="1:2" ht="12.75">
      <c r="A1920" s="33">
        <v>3664</v>
      </c>
      <c r="B1920" t="s">
        <v>742</v>
      </c>
    </row>
    <row r="1921" spans="1:2" ht="12.75">
      <c r="A1921" s="33">
        <v>3665</v>
      </c>
      <c r="B1921" t="s">
        <v>743</v>
      </c>
    </row>
    <row r="1922" spans="1:2" ht="12.75">
      <c r="A1922" s="33">
        <v>3666</v>
      </c>
      <c r="B1922" t="s">
        <v>744</v>
      </c>
    </row>
    <row r="1923" spans="1:2" ht="12.75">
      <c r="A1923" s="33">
        <v>3667</v>
      </c>
      <c r="B1923" t="s">
        <v>745</v>
      </c>
    </row>
    <row r="1924" spans="1:2" ht="12.75">
      <c r="A1924" s="33">
        <v>3668</v>
      </c>
      <c r="B1924" t="s">
        <v>746</v>
      </c>
    </row>
    <row r="1925" spans="1:2" ht="12.75">
      <c r="A1925" s="33">
        <v>3669</v>
      </c>
      <c r="B1925" t="s">
        <v>747</v>
      </c>
    </row>
    <row r="1926" spans="1:2" ht="12.75">
      <c r="A1926" s="33">
        <v>3670</v>
      </c>
      <c r="B1926" t="s">
        <v>748</v>
      </c>
    </row>
    <row r="1927" spans="1:2" ht="12.75">
      <c r="A1927" s="33">
        <v>5712</v>
      </c>
      <c r="B1927" t="s">
        <v>749</v>
      </c>
    </row>
    <row r="1928" spans="1:2" ht="12.75">
      <c r="A1928" s="33">
        <v>3671</v>
      </c>
      <c r="B1928" t="s">
        <v>750</v>
      </c>
    </row>
    <row r="1929" spans="1:2" ht="12.75">
      <c r="A1929" s="33">
        <v>3673</v>
      </c>
      <c r="B1929" t="s">
        <v>751</v>
      </c>
    </row>
    <row r="1930" spans="1:2" ht="12.75">
      <c r="A1930" s="33">
        <v>3674</v>
      </c>
      <c r="B1930" t="s">
        <v>752</v>
      </c>
    </row>
    <row r="1931" spans="1:2" ht="12.75">
      <c r="A1931" s="33">
        <v>3675</v>
      </c>
      <c r="B1931" t="s">
        <v>753</v>
      </c>
    </row>
    <row r="1932" spans="1:2" ht="12.75">
      <c r="A1932" s="33">
        <v>3676</v>
      </c>
      <c r="B1932" t="s">
        <v>754</v>
      </c>
    </row>
    <row r="1933" spans="1:2" ht="12.75">
      <c r="A1933" s="33">
        <v>3677</v>
      </c>
      <c r="B1933" t="s">
        <v>755</v>
      </c>
    </row>
    <row r="1934" spans="1:2" ht="12.75">
      <c r="A1934" s="33">
        <v>3678</v>
      </c>
      <c r="B1934" t="s">
        <v>756</v>
      </c>
    </row>
    <row r="1935" spans="1:2" ht="12.75">
      <c r="A1935" s="33">
        <v>3679</v>
      </c>
      <c r="B1935" t="s">
        <v>757</v>
      </c>
    </row>
    <row r="1936" spans="1:2" ht="12.75">
      <c r="A1936" s="33">
        <v>3680</v>
      </c>
      <c r="B1936" t="s">
        <v>758</v>
      </c>
    </row>
    <row r="1937" spans="1:2" ht="12.75">
      <c r="A1937" s="33">
        <v>3681</v>
      </c>
      <c r="B1937" t="s">
        <v>759</v>
      </c>
    </row>
    <row r="1938" spans="1:2" ht="12.75">
      <c r="A1938" s="33">
        <v>3682</v>
      </c>
      <c r="B1938" t="s">
        <v>760</v>
      </c>
    </row>
    <row r="1939" spans="1:2" ht="12.75">
      <c r="A1939" s="33">
        <v>3683</v>
      </c>
      <c r="B1939" t="s">
        <v>761</v>
      </c>
    </row>
    <row r="1940" spans="1:2" ht="12.75">
      <c r="A1940" s="33">
        <v>3684</v>
      </c>
      <c r="B1940" t="s">
        <v>762</v>
      </c>
    </row>
    <row r="1941" spans="1:2" ht="12.75">
      <c r="A1941" s="33">
        <v>3685</v>
      </c>
      <c r="B1941" t="s">
        <v>763</v>
      </c>
    </row>
    <row r="1942" spans="1:2" ht="12.75">
      <c r="A1942" s="33">
        <v>5732</v>
      </c>
      <c r="B1942" t="s">
        <v>764</v>
      </c>
    </row>
    <row r="1943" spans="1:2" ht="12.75">
      <c r="A1943" s="33">
        <v>3686</v>
      </c>
      <c r="B1943" t="s">
        <v>765</v>
      </c>
    </row>
    <row r="1944" spans="1:2" ht="12.75">
      <c r="A1944" s="33">
        <v>3687</v>
      </c>
      <c r="B1944" t="s">
        <v>766</v>
      </c>
    </row>
    <row r="1945" spans="1:2" ht="12.75">
      <c r="A1945" s="33">
        <v>3688</v>
      </c>
      <c r="B1945" t="s">
        <v>767</v>
      </c>
    </row>
    <row r="1946" spans="1:2" ht="12.75">
      <c r="A1946" s="33">
        <v>3689</v>
      </c>
      <c r="B1946" t="s">
        <v>768</v>
      </c>
    </row>
    <row r="1947" spans="1:2" ht="12.75">
      <c r="A1947" s="33">
        <v>3690</v>
      </c>
      <c r="B1947" t="s">
        <v>2776</v>
      </c>
    </row>
    <row r="1948" spans="1:2" ht="12.75">
      <c r="A1948" s="33">
        <v>6862</v>
      </c>
      <c r="B1948" t="s">
        <v>2777</v>
      </c>
    </row>
    <row r="1949" spans="1:2" ht="12.75">
      <c r="A1949" s="33">
        <v>3691</v>
      </c>
      <c r="B1949" t="s">
        <v>2778</v>
      </c>
    </row>
    <row r="1950" spans="1:2" ht="12.75">
      <c r="A1950" s="33">
        <v>3692</v>
      </c>
      <c r="B1950" t="s">
        <v>2779</v>
      </c>
    </row>
    <row r="1951" spans="1:2" ht="12.75">
      <c r="A1951" s="33">
        <v>3693</v>
      </c>
      <c r="B1951" t="s">
        <v>2780</v>
      </c>
    </row>
    <row r="1952" spans="1:2" ht="12.75">
      <c r="A1952" s="33">
        <v>5193</v>
      </c>
      <c r="B1952" t="s">
        <v>2781</v>
      </c>
    </row>
    <row r="1953" spans="1:2" ht="12.75">
      <c r="A1953" s="33">
        <v>3694</v>
      </c>
      <c r="B1953" t="s">
        <v>2782</v>
      </c>
    </row>
    <row r="1954" spans="1:2" ht="12.75">
      <c r="A1954" s="33">
        <v>3695</v>
      </c>
      <c r="B1954" t="s">
        <v>2783</v>
      </c>
    </row>
    <row r="1955" spans="1:2" ht="12.75">
      <c r="A1955" s="33">
        <v>3696</v>
      </c>
      <c r="B1955" t="s">
        <v>2784</v>
      </c>
    </row>
    <row r="1956" spans="1:2" ht="12.75">
      <c r="A1956" s="33">
        <v>3697</v>
      </c>
      <c r="B1956" t="s">
        <v>2785</v>
      </c>
    </row>
    <row r="1957" spans="1:2" ht="12.75">
      <c r="A1957" s="33">
        <v>3698</v>
      </c>
      <c r="B1957" t="s">
        <v>2786</v>
      </c>
    </row>
    <row r="1958" spans="1:2" ht="12.75">
      <c r="A1958" s="33">
        <v>3699</v>
      </c>
      <c r="B1958" t="s">
        <v>2787</v>
      </c>
    </row>
    <row r="1959" spans="1:2" ht="12.75">
      <c r="A1959" s="33">
        <v>3700</v>
      </c>
      <c r="B1959" t="s">
        <v>2788</v>
      </c>
    </row>
    <row r="1960" spans="1:2" ht="12.75">
      <c r="A1960" s="33">
        <v>3701</v>
      </c>
      <c r="B1960" t="s">
        <v>2789</v>
      </c>
    </row>
    <row r="1961" spans="1:2" ht="12.75">
      <c r="A1961" s="33">
        <v>3702</v>
      </c>
      <c r="B1961" t="s">
        <v>2790</v>
      </c>
    </row>
    <row r="1962" spans="1:2" ht="12.75">
      <c r="A1962" s="33">
        <v>3703</v>
      </c>
      <c r="B1962" t="s">
        <v>2791</v>
      </c>
    </row>
    <row r="1963" spans="1:2" ht="12.75">
      <c r="A1963" s="33">
        <v>6572</v>
      </c>
      <c r="B1963" t="s">
        <v>2792</v>
      </c>
    </row>
    <row r="1964" spans="1:2" ht="12.75">
      <c r="A1964" s="33">
        <v>3704</v>
      </c>
      <c r="B1964" t="s">
        <v>2793</v>
      </c>
    </row>
    <row r="1965" spans="1:2" ht="12.75">
      <c r="A1965" s="33">
        <v>3708</v>
      </c>
      <c r="B1965" t="s">
        <v>2794</v>
      </c>
    </row>
    <row r="1966" spans="1:2" ht="12.75">
      <c r="A1966" s="33">
        <v>3705</v>
      </c>
      <c r="B1966" t="s">
        <v>2795</v>
      </c>
    </row>
    <row r="1967" spans="1:2" ht="12.75">
      <c r="A1967" s="33">
        <v>3706</v>
      </c>
      <c r="B1967" t="s">
        <v>2796</v>
      </c>
    </row>
    <row r="1968" spans="1:2" ht="12.75">
      <c r="A1968" s="33">
        <v>3707</v>
      </c>
      <c r="B1968" t="s">
        <v>2797</v>
      </c>
    </row>
    <row r="1969" spans="1:2" ht="12.75">
      <c r="A1969" s="33">
        <v>4852</v>
      </c>
      <c r="B1969" t="s">
        <v>2798</v>
      </c>
    </row>
    <row r="1970" spans="1:2" ht="12.75">
      <c r="A1970" s="33">
        <v>3709</v>
      </c>
      <c r="B1970" t="s">
        <v>2799</v>
      </c>
    </row>
    <row r="1971" spans="1:2" ht="12.75">
      <c r="A1971" s="33">
        <v>3710</v>
      </c>
      <c r="B1971" t="s">
        <v>2800</v>
      </c>
    </row>
    <row r="1972" spans="1:2" ht="12.75">
      <c r="A1972" s="33">
        <v>3711</v>
      </c>
      <c r="B1972" t="s">
        <v>2801</v>
      </c>
    </row>
    <row r="1973" spans="1:2" ht="12.75">
      <c r="A1973" s="33">
        <v>3712</v>
      </c>
      <c r="B1973" t="s">
        <v>2802</v>
      </c>
    </row>
    <row r="1974" spans="1:2" ht="12.75">
      <c r="A1974" s="33">
        <v>3713</v>
      </c>
      <c r="B1974" t="s">
        <v>2803</v>
      </c>
    </row>
    <row r="1975" spans="1:2" ht="12.75">
      <c r="A1975" s="33">
        <v>3714</v>
      </c>
      <c r="B1975" t="s">
        <v>2804</v>
      </c>
    </row>
    <row r="1976" spans="1:2" ht="12.75">
      <c r="A1976" s="33">
        <v>3717</v>
      </c>
      <c r="B1976" t="s">
        <v>2805</v>
      </c>
    </row>
    <row r="1977" spans="1:2" ht="12.75">
      <c r="A1977" s="33">
        <v>7095</v>
      </c>
      <c r="B1977" t="s">
        <v>2806</v>
      </c>
    </row>
    <row r="1978" spans="1:2" ht="12.75">
      <c r="A1978" s="33">
        <v>3715</v>
      </c>
      <c r="B1978" t="s">
        <v>2807</v>
      </c>
    </row>
    <row r="1979" spans="1:2" ht="12.75">
      <c r="A1979" s="33">
        <v>3716</v>
      </c>
      <c r="B1979" t="s">
        <v>2808</v>
      </c>
    </row>
    <row r="1980" spans="1:2" ht="12.75">
      <c r="A1980" s="33">
        <v>3718</v>
      </c>
      <c r="B1980" t="s">
        <v>2809</v>
      </c>
    </row>
    <row r="1981" spans="1:2" ht="12.75">
      <c r="A1981" s="33">
        <v>3719</v>
      </c>
      <c r="B1981" t="s">
        <v>2810</v>
      </c>
    </row>
    <row r="1982" spans="1:2" ht="12.75">
      <c r="A1982" s="33">
        <v>3720</v>
      </c>
      <c r="B1982" t="s">
        <v>2811</v>
      </c>
    </row>
    <row r="1983" spans="1:2" ht="12.75">
      <c r="A1983" s="33">
        <v>4254</v>
      </c>
      <c r="B1983" t="s">
        <v>2812</v>
      </c>
    </row>
    <row r="1984" spans="1:2" ht="12.75">
      <c r="A1984" s="33">
        <v>3721</v>
      </c>
      <c r="B1984" t="s">
        <v>2813</v>
      </c>
    </row>
    <row r="1985" spans="1:2" ht="12.75">
      <c r="A1985" s="33">
        <v>3722</v>
      </c>
      <c r="B1985" t="s">
        <v>2814</v>
      </c>
    </row>
    <row r="1986" spans="1:2" ht="12.75">
      <c r="A1986" s="33">
        <v>3723</v>
      </c>
      <c r="B1986" t="s">
        <v>2815</v>
      </c>
    </row>
    <row r="1987" spans="1:2" ht="12.75">
      <c r="A1987" s="33">
        <v>3724</v>
      </c>
      <c r="B1987" t="s">
        <v>2816</v>
      </c>
    </row>
    <row r="1988" spans="1:2" ht="12.75">
      <c r="A1988" s="33">
        <v>5273</v>
      </c>
      <c r="B1988" t="s">
        <v>2817</v>
      </c>
    </row>
    <row r="1989" spans="1:2" ht="12.75">
      <c r="A1989" s="33">
        <v>3725</v>
      </c>
      <c r="B1989" t="s">
        <v>2818</v>
      </c>
    </row>
    <row r="1990" spans="1:2" ht="12.75">
      <c r="A1990" s="33">
        <v>3726</v>
      </c>
      <c r="B1990" t="s">
        <v>2819</v>
      </c>
    </row>
    <row r="1991" spans="1:2" ht="12.75">
      <c r="A1991" s="33">
        <v>3727</v>
      </c>
      <c r="B1991" t="s">
        <v>2820</v>
      </c>
    </row>
    <row r="1992" spans="1:2" ht="12.75">
      <c r="A1992" s="33">
        <v>3728</v>
      </c>
      <c r="B1992" t="s">
        <v>2821</v>
      </c>
    </row>
    <row r="1993" spans="1:2" ht="12.75">
      <c r="A1993" s="33">
        <v>3729</v>
      </c>
      <c r="B1993" t="s">
        <v>2822</v>
      </c>
    </row>
    <row r="1994" spans="1:2" ht="12.75">
      <c r="A1994" s="33">
        <v>3730</v>
      </c>
      <c r="B1994" t="s">
        <v>2823</v>
      </c>
    </row>
    <row r="1995" spans="1:2" ht="12.75">
      <c r="A1995" s="33">
        <v>3731</v>
      </c>
      <c r="B1995" t="s">
        <v>2824</v>
      </c>
    </row>
    <row r="1996" spans="1:2" ht="12.75">
      <c r="A1996" s="33">
        <v>6735</v>
      </c>
      <c r="B1996" t="s">
        <v>2825</v>
      </c>
    </row>
    <row r="1997" spans="1:2" ht="12.75">
      <c r="A1997" s="33">
        <v>3732</v>
      </c>
      <c r="B1997" t="s">
        <v>2826</v>
      </c>
    </row>
    <row r="1998" spans="1:2" ht="12.75">
      <c r="A1998" s="33">
        <v>3733</v>
      </c>
      <c r="B1998" t="s">
        <v>2827</v>
      </c>
    </row>
    <row r="1999" spans="1:2" ht="12.75">
      <c r="A1999" s="33">
        <v>3734</v>
      </c>
      <c r="B1999" t="s">
        <v>2828</v>
      </c>
    </row>
    <row r="2000" spans="1:2" ht="12.75">
      <c r="A2000" s="33">
        <v>3735</v>
      </c>
      <c r="B2000" t="s">
        <v>2829</v>
      </c>
    </row>
    <row r="2001" spans="1:2" ht="12.75">
      <c r="A2001" s="33">
        <v>3736</v>
      </c>
      <c r="B2001" t="s">
        <v>2830</v>
      </c>
    </row>
    <row r="2002" spans="1:2" ht="12.75">
      <c r="A2002" s="33">
        <v>3737</v>
      </c>
      <c r="B2002" t="s">
        <v>2831</v>
      </c>
    </row>
    <row r="2003" spans="1:2" ht="12.75">
      <c r="A2003" s="33">
        <v>3738</v>
      </c>
      <c r="B2003" t="s">
        <v>2832</v>
      </c>
    </row>
    <row r="2004" spans="1:2" ht="12.75">
      <c r="A2004" s="33">
        <v>3739</v>
      </c>
      <c r="B2004" t="s">
        <v>2833</v>
      </c>
    </row>
    <row r="2005" spans="1:2" ht="12.75">
      <c r="A2005" s="33">
        <v>3740</v>
      </c>
      <c r="B2005" t="s">
        <v>2834</v>
      </c>
    </row>
    <row r="2006" spans="1:2" ht="12.75">
      <c r="A2006" s="33">
        <v>3741</v>
      </c>
      <c r="B2006" t="s">
        <v>2835</v>
      </c>
    </row>
    <row r="2007" spans="1:2" ht="12.75">
      <c r="A2007" s="33">
        <v>3742</v>
      </c>
      <c r="B2007" t="s">
        <v>2836</v>
      </c>
    </row>
    <row r="2008" spans="1:2" ht="12.75">
      <c r="A2008" s="33">
        <v>3743</v>
      </c>
      <c r="B2008" t="s">
        <v>2837</v>
      </c>
    </row>
    <row r="2009" spans="1:2" ht="12.75">
      <c r="A2009" s="33">
        <v>3744</v>
      </c>
      <c r="B2009" t="s">
        <v>2838</v>
      </c>
    </row>
    <row r="2010" spans="1:2" ht="12.75">
      <c r="A2010" s="33">
        <v>3745</v>
      </c>
      <c r="B2010" t="s">
        <v>2839</v>
      </c>
    </row>
    <row r="2011" spans="1:2" ht="12.75">
      <c r="A2011" s="33">
        <v>7014</v>
      </c>
      <c r="B2011" t="s">
        <v>2840</v>
      </c>
    </row>
    <row r="2012" spans="1:2" ht="12.75">
      <c r="A2012" s="33">
        <v>3746</v>
      </c>
      <c r="B2012" t="s">
        <v>2841</v>
      </c>
    </row>
    <row r="2013" spans="1:2" ht="12.75">
      <c r="A2013" s="33">
        <v>3747</v>
      </c>
      <c r="B2013" t="s">
        <v>2842</v>
      </c>
    </row>
    <row r="2014" spans="1:2" ht="12.75">
      <c r="A2014" s="33">
        <v>3748</v>
      </c>
      <c r="B2014" t="s">
        <v>2843</v>
      </c>
    </row>
    <row r="2015" spans="1:2" ht="12.75">
      <c r="A2015" s="33">
        <v>3749</v>
      </c>
      <c r="B2015" t="s">
        <v>2844</v>
      </c>
    </row>
    <row r="2016" spans="1:2" ht="12.75">
      <c r="A2016" s="33">
        <v>3750</v>
      </c>
      <c r="B2016" t="s">
        <v>2845</v>
      </c>
    </row>
    <row r="2017" spans="1:2" ht="12.75">
      <c r="A2017" s="33">
        <v>3751</v>
      </c>
      <c r="B2017" t="s">
        <v>2846</v>
      </c>
    </row>
    <row r="2018" spans="1:2" ht="12.75">
      <c r="A2018" s="33">
        <v>4812</v>
      </c>
      <c r="B2018" t="s">
        <v>2847</v>
      </c>
    </row>
    <row r="2019" spans="1:2" ht="12.75">
      <c r="A2019" s="33">
        <v>3752</v>
      </c>
      <c r="B2019" t="s">
        <v>2848</v>
      </c>
    </row>
    <row r="2020" spans="1:2" ht="12.75">
      <c r="A2020" s="33">
        <v>3753</v>
      </c>
      <c r="B2020" t="s">
        <v>2849</v>
      </c>
    </row>
    <row r="2021" spans="1:2" ht="12.75">
      <c r="A2021" s="33">
        <v>3754</v>
      </c>
      <c r="B2021" t="s">
        <v>2850</v>
      </c>
    </row>
    <row r="2022" spans="1:2" ht="12.75">
      <c r="A2022" s="33">
        <v>5292</v>
      </c>
      <c r="B2022" t="s">
        <v>2851</v>
      </c>
    </row>
    <row r="2023" spans="1:2" ht="12.75">
      <c r="A2023" s="33">
        <v>6737</v>
      </c>
      <c r="B2023" t="s">
        <v>2852</v>
      </c>
    </row>
    <row r="2024" spans="1:2" ht="12.75">
      <c r="A2024" s="33">
        <v>3755</v>
      </c>
      <c r="B2024" t="s">
        <v>2853</v>
      </c>
    </row>
    <row r="2025" spans="1:2" ht="12.75">
      <c r="A2025" s="33">
        <v>7040</v>
      </c>
      <c r="B2025" t="s">
        <v>2854</v>
      </c>
    </row>
    <row r="2026" spans="1:2" ht="12.75">
      <c r="A2026" s="33">
        <v>3756</v>
      </c>
      <c r="B2026" t="s">
        <v>2855</v>
      </c>
    </row>
    <row r="2027" spans="1:2" ht="12.75">
      <c r="A2027" s="33">
        <v>6902</v>
      </c>
      <c r="B2027" t="s">
        <v>2856</v>
      </c>
    </row>
    <row r="2028" spans="1:2" ht="12.75">
      <c r="A2028" s="33">
        <v>3757</v>
      </c>
      <c r="B2028" t="s">
        <v>2857</v>
      </c>
    </row>
    <row r="2029" spans="1:2" ht="12.75">
      <c r="A2029" s="33">
        <v>3758</v>
      </c>
      <c r="B2029" t="s">
        <v>2858</v>
      </c>
    </row>
    <row r="2030" spans="1:2" ht="12.75">
      <c r="A2030" s="33">
        <v>5752</v>
      </c>
      <c r="B2030" t="s">
        <v>2859</v>
      </c>
    </row>
    <row r="2031" spans="1:2" ht="12.75">
      <c r="A2031" s="33">
        <v>3759</v>
      </c>
      <c r="B2031" t="s">
        <v>2860</v>
      </c>
    </row>
    <row r="2032" spans="1:2" ht="12.75">
      <c r="A2032" s="33">
        <v>3760</v>
      </c>
      <c r="B2032" t="s">
        <v>2861</v>
      </c>
    </row>
    <row r="2033" spans="1:2" ht="12.75">
      <c r="A2033" s="33">
        <v>5772</v>
      </c>
      <c r="B2033" t="s">
        <v>2862</v>
      </c>
    </row>
    <row r="2034" spans="1:2" ht="12.75">
      <c r="A2034" s="33">
        <v>3761</v>
      </c>
      <c r="B2034" t="s">
        <v>2863</v>
      </c>
    </row>
    <row r="2035" spans="1:2" ht="12.75">
      <c r="A2035" s="33">
        <v>5792</v>
      </c>
      <c r="B2035" t="s">
        <v>2864</v>
      </c>
    </row>
    <row r="2036" spans="1:2" ht="12.75">
      <c r="A2036" s="33">
        <v>3762</v>
      </c>
      <c r="B2036" t="s">
        <v>2865</v>
      </c>
    </row>
    <row r="2037" spans="1:2" ht="12.75">
      <c r="A2037" s="33">
        <v>3763</v>
      </c>
      <c r="B2037" t="s">
        <v>2866</v>
      </c>
    </row>
    <row r="2038" spans="1:2" ht="12.75">
      <c r="A2038" s="33">
        <v>3778</v>
      </c>
      <c r="B2038" t="s">
        <v>2867</v>
      </c>
    </row>
    <row r="2039" spans="1:2" ht="12.75">
      <c r="A2039" s="33">
        <v>3764</v>
      </c>
      <c r="B2039" t="s">
        <v>2868</v>
      </c>
    </row>
    <row r="2040" spans="1:2" ht="12.75">
      <c r="A2040" s="33">
        <v>3765</v>
      </c>
      <c r="B2040" t="s">
        <v>2869</v>
      </c>
    </row>
    <row r="2041" spans="1:2" ht="12.75">
      <c r="A2041" s="33">
        <v>3766</v>
      </c>
      <c r="B2041" t="s">
        <v>2870</v>
      </c>
    </row>
    <row r="2042" spans="1:2" ht="12.75">
      <c r="A2042" s="33">
        <v>3767</v>
      </c>
      <c r="B2042" t="s">
        <v>2871</v>
      </c>
    </row>
    <row r="2043" spans="1:2" ht="12.75">
      <c r="A2043" s="33">
        <v>3768</v>
      </c>
      <c r="B2043" t="s">
        <v>2872</v>
      </c>
    </row>
    <row r="2044" spans="1:2" ht="12.75">
      <c r="A2044" s="33">
        <v>3769</v>
      </c>
      <c r="B2044" t="s">
        <v>2873</v>
      </c>
    </row>
    <row r="2045" spans="1:2" ht="12.75">
      <c r="A2045" s="33">
        <v>3770</v>
      </c>
      <c r="B2045" t="s">
        <v>2874</v>
      </c>
    </row>
    <row r="2046" spans="1:2" ht="12.75">
      <c r="A2046" s="33">
        <v>3771</v>
      </c>
      <c r="B2046" t="s">
        <v>2875</v>
      </c>
    </row>
    <row r="2047" spans="1:2" ht="12.75">
      <c r="A2047" s="33">
        <v>3772</v>
      </c>
      <c r="B2047" t="s">
        <v>2876</v>
      </c>
    </row>
    <row r="2048" spans="1:2" ht="12.75">
      <c r="A2048" s="33">
        <v>3773</v>
      </c>
      <c r="B2048" t="s">
        <v>2877</v>
      </c>
    </row>
    <row r="2049" spans="1:2" ht="12.75">
      <c r="A2049" s="33">
        <v>3774</v>
      </c>
      <c r="B2049" t="s">
        <v>2878</v>
      </c>
    </row>
    <row r="2050" spans="1:2" ht="12.75">
      <c r="A2050" s="33">
        <v>3775</v>
      </c>
      <c r="B2050" t="s">
        <v>2879</v>
      </c>
    </row>
    <row r="2051" spans="1:2" ht="12.75">
      <c r="A2051" s="33">
        <v>3776</v>
      </c>
      <c r="B2051" t="s">
        <v>2880</v>
      </c>
    </row>
    <row r="2052" spans="1:2" ht="12.75">
      <c r="A2052" s="33">
        <v>3779</v>
      </c>
      <c r="B2052" t="s">
        <v>2881</v>
      </c>
    </row>
    <row r="2053" spans="1:2" ht="12.75">
      <c r="A2053" s="33">
        <v>3777</v>
      </c>
      <c r="B2053" t="s">
        <v>2882</v>
      </c>
    </row>
    <row r="2054" spans="1:2" ht="12.75">
      <c r="A2054" s="33">
        <v>7102</v>
      </c>
      <c r="B2054" t="s">
        <v>2883</v>
      </c>
    </row>
    <row r="2055" spans="1:2" ht="12.75">
      <c r="A2055" s="33">
        <v>3780</v>
      </c>
      <c r="B2055" t="s">
        <v>2884</v>
      </c>
    </row>
    <row r="2056" spans="1:2" ht="12.75">
      <c r="A2056" s="33">
        <v>5812</v>
      </c>
      <c r="B2056" t="s">
        <v>2885</v>
      </c>
    </row>
    <row r="2057" spans="1:2" ht="12.75">
      <c r="A2057" s="33">
        <v>3781</v>
      </c>
      <c r="B2057" t="s">
        <v>2886</v>
      </c>
    </row>
    <row r="2058" spans="1:2" ht="12.75">
      <c r="A2058" s="33">
        <v>3782</v>
      </c>
      <c r="B2058" t="s">
        <v>2887</v>
      </c>
    </row>
    <row r="2059" spans="1:2" ht="12.75">
      <c r="A2059" s="33">
        <v>3783</v>
      </c>
      <c r="B2059" t="s">
        <v>2888</v>
      </c>
    </row>
    <row r="2060" spans="1:2" ht="12.75">
      <c r="A2060" s="33">
        <v>5832</v>
      </c>
      <c r="B2060" t="s">
        <v>2889</v>
      </c>
    </row>
    <row r="2061" spans="1:2" ht="12.75">
      <c r="A2061" s="33">
        <v>5872</v>
      </c>
      <c r="B2061" t="s">
        <v>2890</v>
      </c>
    </row>
    <row r="2062" spans="1:2" ht="12.75">
      <c r="A2062" s="33">
        <v>3784</v>
      </c>
      <c r="B2062" t="s">
        <v>2891</v>
      </c>
    </row>
    <row r="2063" spans="1:2" ht="12.75">
      <c r="A2063" s="33">
        <v>3785</v>
      </c>
      <c r="B2063" t="s">
        <v>2892</v>
      </c>
    </row>
    <row r="2064" spans="1:2" ht="12.75">
      <c r="A2064" s="33">
        <v>3786</v>
      </c>
      <c r="B2064" t="s">
        <v>2893</v>
      </c>
    </row>
    <row r="2065" spans="1:2" ht="12.75">
      <c r="A2065" s="33">
        <v>3787</v>
      </c>
      <c r="B2065" t="s">
        <v>2894</v>
      </c>
    </row>
    <row r="2066" spans="1:2" ht="12.75">
      <c r="A2066" s="33">
        <v>3788</v>
      </c>
      <c r="B2066" t="s">
        <v>2895</v>
      </c>
    </row>
    <row r="2067" spans="1:2" ht="12.75">
      <c r="A2067" s="33">
        <v>3789</v>
      </c>
      <c r="B2067" t="s">
        <v>2896</v>
      </c>
    </row>
    <row r="2068" spans="1:2" ht="12.75">
      <c r="A2068" s="33">
        <v>3790</v>
      </c>
      <c r="B2068" t="s">
        <v>2897</v>
      </c>
    </row>
    <row r="2069" spans="1:2" ht="12.75">
      <c r="A2069" s="33">
        <v>3792</v>
      </c>
      <c r="B2069" t="s">
        <v>2898</v>
      </c>
    </row>
    <row r="2070" spans="1:2" ht="12.75">
      <c r="A2070" s="33">
        <v>3793</v>
      </c>
      <c r="B2070" t="s">
        <v>2899</v>
      </c>
    </row>
    <row r="2071" spans="1:2" ht="12.75">
      <c r="A2071" s="33">
        <v>2067</v>
      </c>
      <c r="B2071" t="s">
        <v>2900</v>
      </c>
    </row>
    <row r="2072" spans="1:2" ht="12.75">
      <c r="A2072" s="33">
        <v>3794</v>
      </c>
      <c r="B2072" t="s">
        <v>2901</v>
      </c>
    </row>
    <row r="2073" spans="1:2" ht="12.75">
      <c r="A2073" s="33">
        <v>3795</v>
      </c>
      <c r="B2073" t="s">
        <v>2902</v>
      </c>
    </row>
    <row r="2074" spans="1:2" ht="12.75">
      <c r="A2074" s="33">
        <v>6742</v>
      </c>
      <c r="B2074" t="s">
        <v>2903</v>
      </c>
    </row>
    <row r="2075" spans="1:2" ht="12.75">
      <c r="A2075" s="33">
        <v>7085</v>
      </c>
      <c r="B2075" t="s">
        <v>2904</v>
      </c>
    </row>
    <row r="2076" spans="1:2" ht="12.75">
      <c r="A2076" s="33">
        <v>3796</v>
      </c>
      <c r="B2076" t="s">
        <v>2905</v>
      </c>
    </row>
    <row r="2077" spans="1:2" ht="12.75">
      <c r="A2077" s="33">
        <v>3797</v>
      </c>
      <c r="B2077" t="s">
        <v>2906</v>
      </c>
    </row>
    <row r="2078" spans="1:2" ht="12.75">
      <c r="A2078" s="33">
        <v>3798</v>
      </c>
      <c r="B2078" t="s">
        <v>2907</v>
      </c>
    </row>
    <row r="2079" spans="1:2" ht="12.75">
      <c r="A2079" s="33">
        <v>3799</v>
      </c>
      <c r="B2079" t="s">
        <v>2908</v>
      </c>
    </row>
    <row r="2080" spans="1:2" ht="12.75">
      <c r="A2080" s="33">
        <v>3800</v>
      </c>
      <c r="B2080" t="s">
        <v>2909</v>
      </c>
    </row>
    <row r="2081" spans="1:2" ht="12.75">
      <c r="A2081" s="33">
        <v>7033</v>
      </c>
      <c r="B2081" t="s">
        <v>2910</v>
      </c>
    </row>
    <row r="2082" spans="1:2" ht="12.75">
      <c r="A2082" s="33">
        <v>3801</v>
      </c>
      <c r="B2082" t="s">
        <v>2911</v>
      </c>
    </row>
    <row r="2083" spans="1:2" ht="12.75">
      <c r="A2083" s="33">
        <v>3802</v>
      </c>
      <c r="B2083" t="s">
        <v>2912</v>
      </c>
    </row>
    <row r="2084" spans="1:2" ht="12.75">
      <c r="A2084" s="33">
        <v>3803</v>
      </c>
      <c r="B2084" t="s">
        <v>2913</v>
      </c>
    </row>
    <row r="2085" spans="1:2" ht="12.75">
      <c r="A2085" s="33">
        <v>3804</v>
      </c>
      <c r="B2085" t="s">
        <v>2914</v>
      </c>
    </row>
    <row r="2086" spans="1:2" ht="12.75">
      <c r="A2086" s="33">
        <v>3805</v>
      </c>
      <c r="B2086" t="s">
        <v>2915</v>
      </c>
    </row>
    <row r="2087" spans="1:2" ht="12.75">
      <c r="A2087" s="33">
        <v>3806</v>
      </c>
      <c r="B2087" t="s">
        <v>2916</v>
      </c>
    </row>
    <row r="2088" spans="1:2" ht="12.75">
      <c r="A2088" s="33">
        <v>3807</v>
      </c>
      <c r="B2088" t="s">
        <v>2917</v>
      </c>
    </row>
    <row r="2089" spans="1:2" ht="12.75">
      <c r="A2089" s="33">
        <v>1680</v>
      </c>
      <c r="B2089" t="s">
        <v>2918</v>
      </c>
    </row>
    <row r="2090" spans="1:2" ht="12.75">
      <c r="A2090" s="33">
        <v>3808</v>
      </c>
      <c r="B2090" t="s">
        <v>2919</v>
      </c>
    </row>
    <row r="2091" spans="1:2" ht="12.75">
      <c r="A2091" s="33">
        <v>3809</v>
      </c>
      <c r="B2091" t="s">
        <v>2920</v>
      </c>
    </row>
    <row r="2092" spans="1:2" ht="12.75">
      <c r="A2092" s="33">
        <v>5892</v>
      </c>
      <c r="B2092" t="s">
        <v>2921</v>
      </c>
    </row>
    <row r="2093" spans="1:2" ht="12.75">
      <c r="A2093" s="33">
        <v>3810</v>
      </c>
      <c r="B2093" t="s">
        <v>2922</v>
      </c>
    </row>
    <row r="2094" spans="1:2" ht="12.75">
      <c r="A2094" s="33">
        <v>3811</v>
      </c>
      <c r="B2094" t="s">
        <v>2923</v>
      </c>
    </row>
    <row r="2095" spans="1:2" ht="12.75">
      <c r="A2095" s="33">
        <v>3812</v>
      </c>
      <c r="B2095" t="s">
        <v>2924</v>
      </c>
    </row>
    <row r="2096" spans="1:2" ht="12.75">
      <c r="A2096" s="33">
        <v>3813</v>
      </c>
      <c r="B2096" t="s">
        <v>2925</v>
      </c>
    </row>
    <row r="2097" spans="1:2" ht="12.75">
      <c r="A2097" s="33">
        <v>3814</v>
      </c>
      <c r="B2097" t="s">
        <v>2926</v>
      </c>
    </row>
    <row r="2098" spans="1:2" ht="12.75">
      <c r="A2098" s="33">
        <v>3815</v>
      </c>
      <c r="B2098" t="s">
        <v>2927</v>
      </c>
    </row>
    <row r="2099" spans="1:2" ht="12.75">
      <c r="A2099" s="33">
        <v>3816</v>
      </c>
      <c r="B2099" t="s">
        <v>2928</v>
      </c>
    </row>
    <row r="2100" spans="1:2" ht="12.75">
      <c r="A2100" s="33">
        <v>7042</v>
      </c>
      <c r="B2100" t="s">
        <v>2929</v>
      </c>
    </row>
    <row r="2101" spans="1:2" ht="12.75">
      <c r="A2101" s="33">
        <v>3817</v>
      </c>
      <c r="B2101" t="s">
        <v>2930</v>
      </c>
    </row>
    <row r="2102" spans="1:2" ht="12.75">
      <c r="A2102" s="33">
        <v>6745</v>
      </c>
      <c r="B2102" t="s">
        <v>2931</v>
      </c>
    </row>
    <row r="2103" spans="1:2" ht="12.75">
      <c r="A2103" s="33">
        <v>3818</v>
      </c>
      <c r="B2103" t="s">
        <v>2932</v>
      </c>
    </row>
    <row r="2104" spans="1:2" ht="12.75">
      <c r="A2104" s="33">
        <v>3819</v>
      </c>
      <c r="B2104" t="s">
        <v>2933</v>
      </c>
    </row>
    <row r="2105" spans="1:2" ht="12.75">
      <c r="A2105" s="33">
        <v>3820</v>
      </c>
      <c r="B2105" t="s">
        <v>2934</v>
      </c>
    </row>
    <row r="2106" spans="1:2" ht="12.75">
      <c r="A2106" s="33">
        <v>3821</v>
      </c>
      <c r="B2106" t="s">
        <v>2935</v>
      </c>
    </row>
    <row r="2107" spans="1:2" ht="12.75">
      <c r="A2107" s="33">
        <v>7097</v>
      </c>
      <c r="B2107" t="s">
        <v>2936</v>
      </c>
    </row>
    <row r="2108" spans="1:2" ht="12.75">
      <c r="A2108" s="33">
        <v>3822</v>
      </c>
      <c r="B2108" t="s">
        <v>2937</v>
      </c>
    </row>
    <row r="2109" spans="1:2" ht="12.75">
      <c r="A2109" s="33">
        <v>3823</v>
      </c>
      <c r="B2109" t="s">
        <v>2938</v>
      </c>
    </row>
    <row r="2110" spans="1:2" ht="12.75">
      <c r="A2110" s="33">
        <v>3824</v>
      </c>
      <c r="B2110" t="s">
        <v>2939</v>
      </c>
    </row>
    <row r="2111" spans="1:2" ht="12.75">
      <c r="A2111" s="33">
        <v>7043</v>
      </c>
      <c r="B2111" t="s">
        <v>2940</v>
      </c>
    </row>
    <row r="2112" spans="1:2" ht="12.75">
      <c r="A2112" s="33">
        <v>7084</v>
      </c>
      <c r="B2112" t="s">
        <v>2941</v>
      </c>
    </row>
    <row r="2113" spans="1:2" ht="12.75">
      <c r="A2113" s="33">
        <v>7046</v>
      </c>
      <c r="B2113" t="s">
        <v>2942</v>
      </c>
    </row>
    <row r="2114" spans="1:2" ht="12.75">
      <c r="A2114" s="33">
        <v>3825</v>
      </c>
      <c r="B2114" t="s">
        <v>2943</v>
      </c>
    </row>
    <row r="2115" spans="1:2" ht="12.75">
      <c r="A2115" s="33">
        <v>5632</v>
      </c>
      <c r="B2115" t="s">
        <v>2944</v>
      </c>
    </row>
    <row r="2116" spans="1:2" ht="12.75">
      <c r="A2116" s="33">
        <v>3826</v>
      </c>
      <c r="B2116" t="s">
        <v>2945</v>
      </c>
    </row>
    <row r="2117" spans="1:2" ht="12.75">
      <c r="A2117" s="33">
        <v>3827</v>
      </c>
      <c r="B2117" t="s">
        <v>2946</v>
      </c>
    </row>
    <row r="2118" spans="1:2" ht="12.75">
      <c r="A2118" s="33">
        <v>3828</v>
      </c>
      <c r="B2118" t="s">
        <v>2947</v>
      </c>
    </row>
    <row r="2119" spans="1:2" ht="12.75">
      <c r="A2119" s="33">
        <v>3829</v>
      </c>
      <c r="B2119" t="s">
        <v>2948</v>
      </c>
    </row>
    <row r="2120" spans="1:2" ht="12.75">
      <c r="A2120" s="33">
        <v>3830</v>
      </c>
      <c r="B2120" t="s">
        <v>2949</v>
      </c>
    </row>
    <row r="2121" spans="1:2" ht="12.75">
      <c r="A2121" s="33">
        <v>3831</v>
      </c>
      <c r="B2121" t="s">
        <v>2950</v>
      </c>
    </row>
    <row r="2122" spans="1:2" ht="12.75">
      <c r="A2122" s="33">
        <v>3832</v>
      </c>
      <c r="B2122" t="s">
        <v>2951</v>
      </c>
    </row>
    <row r="2123" spans="1:2" ht="12.75">
      <c r="A2123" s="33">
        <v>3833</v>
      </c>
      <c r="B2123" t="s">
        <v>2952</v>
      </c>
    </row>
    <row r="2124" spans="1:2" ht="12.75">
      <c r="A2124" s="33">
        <v>3834</v>
      </c>
      <c r="B2124" t="s">
        <v>2953</v>
      </c>
    </row>
    <row r="2125" spans="1:2" ht="12.75">
      <c r="A2125" s="33">
        <v>3835</v>
      </c>
      <c r="B2125" t="s">
        <v>2954</v>
      </c>
    </row>
    <row r="2126" spans="1:2" ht="12.75">
      <c r="A2126" s="33">
        <v>4892</v>
      </c>
      <c r="B2126" t="s">
        <v>2955</v>
      </c>
    </row>
    <row r="2127" spans="1:2" ht="12.75">
      <c r="A2127" s="33">
        <v>3836</v>
      </c>
      <c r="B2127" t="s">
        <v>2956</v>
      </c>
    </row>
    <row r="2128" spans="1:2" ht="12.75">
      <c r="A2128" s="33">
        <v>3837</v>
      </c>
      <c r="B2128" t="s">
        <v>2957</v>
      </c>
    </row>
    <row r="2129" spans="1:2" ht="12.75">
      <c r="A2129" s="33">
        <v>3838</v>
      </c>
      <c r="B2129" t="s">
        <v>2958</v>
      </c>
    </row>
    <row r="2130" spans="1:2" ht="12.75">
      <c r="A2130" s="33">
        <v>3839</v>
      </c>
      <c r="B2130" t="s">
        <v>2959</v>
      </c>
    </row>
    <row r="2131" spans="1:2" ht="12.75">
      <c r="A2131" s="33">
        <v>3840</v>
      </c>
      <c r="B2131" t="s">
        <v>2960</v>
      </c>
    </row>
    <row r="2132" spans="1:2" ht="12.75">
      <c r="A2132" s="33">
        <v>3842</v>
      </c>
      <c r="B2132" t="s">
        <v>2961</v>
      </c>
    </row>
    <row r="2133" spans="1:2" ht="12.75">
      <c r="A2133" s="33">
        <v>3845</v>
      </c>
      <c r="B2133" t="s">
        <v>2962</v>
      </c>
    </row>
    <row r="2134" spans="1:2" ht="12.75">
      <c r="A2134" s="33">
        <v>3846</v>
      </c>
      <c r="B2134" t="s">
        <v>2963</v>
      </c>
    </row>
    <row r="2135" spans="1:2" ht="12.75">
      <c r="A2135" s="33">
        <v>3847</v>
      </c>
      <c r="B2135" t="s">
        <v>2964</v>
      </c>
    </row>
    <row r="2136" spans="1:2" ht="12.75">
      <c r="A2136" s="33">
        <v>3848</v>
      </c>
      <c r="B2136" t="s">
        <v>2965</v>
      </c>
    </row>
    <row r="2137" spans="1:2" ht="12.75">
      <c r="A2137" s="33">
        <v>3849</v>
      </c>
      <c r="B2137" t="s">
        <v>2966</v>
      </c>
    </row>
    <row r="2138" spans="1:2" ht="12.75">
      <c r="A2138" s="33">
        <v>3850</v>
      </c>
      <c r="B2138" t="s">
        <v>2967</v>
      </c>
    </row>
    <row r="2139" spans="1:2" ht="12.75">
      <c r="A2139" s="33">
        <v>5718</v>
      </c>
      <c r="B2139" t="s">
        <v>2968</v>
      </c>
    </row>
    <row r="2140" spans="1:2" ht="12.75">
      <c r="A2140" s="33">
        <v>3851</v>
      </c>
      <c r="B2140" t="s">
        <v>2969</v>
      </c>
    </row>
    <row r="2141" spans="1:2" ht="12.75">
      <c r="A2141" s="33">
        <v>1580</v>
      </c>
      <c r="B2141" t="s">
        <v>2970</v>
      </c>
    </row>
    <row r="2142" spans="1:2" ht="12.75">
      <c r="A2142" s="33">
        <v>3852</v>
      </c>
      <c r="B2142" t="s">
        <v>2971</v>
      </c>
    </row>
    <row r="2143" spans="1:2" ht="12.75">
      <c r="A2143" s="33">
        <v>3853</v>
      </c>
      <c r="B2143" t="s">
        <v>2972</v>
      </c>
    </row>
    <row r="2144" spans="1:2" ht="12.75">
      <c r="A2144" s="33">
        <v>3854</v>
      </c>
      <c r="B2144" t="s">
        <v>2973</v>
      </c>
    </row>
    <row r="2145" spans="1:2" ht="12.75">
      <c r="A2145" s="33">
        <v>3855</v>
      </c>
      <c r="B2145" t="s">
        <v>2974</v>
      </c>
    </row>
    <row r="2146" spans="1:2" ht="12.75">
      <c r="A2146" s="33">
        <v>3856</v>
      </c>
      <c r="B2146" t="s">
        <v>2975</v>
      </c>
    </row>
    <row r="2147" spans="1:2" ht="12.75">
      <c r="A2147" s="33">
        <v>3857</v>
      </c>
      <c r="B2147" t="s">
        <v>2976</v>
      </c>
    </row>
    <row r="2148" spans="1:2" ht="12.75">
      <c r="A2148" s="33">
        <v>6798</v>
      </c>
      <c r="B2148" t="s">
        <v>2977</v>
      </c>
    </row>
    <row r="2149" spans="1:2" ht="12.75">
      <c r="A2149" s="33">
        <v>3858</v>
      </c>
      <c r="B2149" t="s">
        <v>2978</v>
      </c>
    </row>
    <row r="2150" spans="1:2" ht="12.75">
      <c r="A2150" s="33">
        <v>3859</v>
      </c>
      <c r="B2150" t="s">
        <v>2979</v>
      </c>
    </row>
    <row r="2151" spans="1:2" ht="12.75">
      <c r="A2151" s="33">
        <v>3860</v>
      </c>
      <c r="B2151" t="s">
        <v>2980</v>
      </c>
    </row>
    <row r="2152" spans="1:2" ht="12.75">
      <c r="A2152" s="33">
        <v>5912</v>
      </c>
      <c r="B2152" t="s">
        <v>2981</v>
      </c>
    </row>
    <row r="2153" spans="1:2" ht="12.75">
      <c r="A2153" s="33">
        <v>3861</v>
      </c>
      <c r="B2153" t="s">
        <v>2982</v>
      </c>
    </row>
    <row r="2154" spans="1:2" ht="12.75">
      <c r="A2154" s="33">
        <v>3862</v>
      </c>
      <c r="B2154" t="s">
        <v>2983</v>
      </c>
    </row>
    <row r="2155" spans="1:2" ht="12.75">
      <c r="A2155" s="33">
        <v>3863</v>
      </c>
      <c r="B2155" t="s">
        <v>2984</v>
      </c>
    </row>
    <row r="2156" spans="1:2" ht="12.75">
      <c r="A2156" s="33">
        <v>3864</v>
      </c>
      <c r="B2156" t="s">
        <v>2985</v>
      </c>
    </row>
    <row r="2157" spans="1:2" ht="12.75">
      <c r="A2157" s="33">
        <v>3865</v>
      </c>
      <c r="B2157" t="s">
        <v>2986</v>
      </c>
    </row>
    <row r="2158" spans="1:2" ht="12.75">
      <c r="A2158" s="33">
        <v>3866</v>
      </c>
      <c r="B2158" t="s">
        <v>2987</v>
      </c>
    </row>
    <row r="2159" spans="1:2" ht="12.75">
      <c r="A2159" s="33">
        <v>3867</v>
      </c>
      <c r="B2159" t="s">
        <v>2988</v>
      </c>
    </row>
    <row r="2160" spans="1:2" ht="12.75">
      <c r="A2160" s="33">
        <v>3868</v>
      </c>
      <c r="B2160" t="s">
        <v>2989</v>
      </c>
    </row>
    <row r="2161" spans="1:2" ht="12.75">
      <c r="A2161" s="33">
        <v>3869</v>
      </c>
      <c r="B2161" t="s">
        <v>2990</v>
      </c>
    </row>
    <row r="2162" spans="1:2" ht="12.75">
      <c r="A2162" s="33">
        <v>3870</v>
      </c>
      <c r="B2162" t="s">
        <v>2991</v>
      </c>
    </row>
    <row r="2163" spans="1:2" ht="12.75">
      <c r="A2163" s="33">
        <v>3871</v>
      </c>
      <c r="B2163" t="s">
        <v>2992</v>
      </c>
    </row>
    <row r="2164" spans="1:2" ht="12.75">
      <c r="A2164" s="33">
        <v>3872</v>
      </c>
      <c r="B2164" t="s">
        <v>2993</v>
      </c>
    </row>
    <row r="2165" spans="1:2" ht="12.75">
      <c r="A2165" s="33">
        <v>3873</v>
      </c>
      <c r="B2165" t="s">
        <v>2994</v>
      </c>
    </row>
    <row r="2166" spans="1:2" ht="12.75">
      <c r="A2166" s="33">
        <v>3874</v>
      </c>
      <c r="B2166" t="s">
        <v>2995</v>
      </c>
    </row>
    <row r="2167" spans="1:2" ht="12.75">
      <c r="A2167" s="33">
        <v>3875</v>
      </c>
      <c r="B2167" t="s">
        <v>2996</v>
      </c>
    </row>
    <row r="2168" spans="1:2" ht="12.75">
      <c r="A2168" s="33">
        <v>3876</v>
      </c>
      <c r="B2168" t="s">
        <v>2997</v>
      </c>
    </row>
    <row r="2169" spans="1:2" ht="12.75">
      <c r="A2169" s="33">
        <v>3877</v>
      </c>
      <c r="B2169" t="s">
        <v>2998</v>
      </c>
    </row>
    <row r="2170" spans="1:2" ht="12.75">
      <c r="A2170" s="33">
        <v>6973</v>
      </c>
      <c r="B2170" t="s">
        <v>2999</v>
      </c>
    </row>
    <row r="2171" spans="1:2" ht="12.75">
      <c r="A2171" s="33">
        <v>3878</v>
      </c>
      <c r="B2171" t="s">
        <v>3000</v>
      </c>
    </row>
    <row r="2172" spans="1:2" ht="12.75">
      <c r="A2172" s="33">
        <v>3879</v>
      </c>
      <c r="B2172" t="s">
        <v>3001</v>
      </c>
    </row>
    <row r="2173" spans="1:2" ht="12.75">
      <c r="A2173" s="33">
        <v>3880</v>
      </c>
      <c r="B2173" t="s">
        <v>3002</v>
      </c>
    </row>
    <row r="2174" spans="1:2" ht="12.75">
      <c r="A2174" s="33">
        <v>3881</v>
      </c>
      <c r="B2174" t="s">
        <v>3003</v>
      </c>
    </row>
    <row r="2175" spans="1:2" ht="12.75">
      <c r="A2175" s="33">
        <v>3957</v>
      </c>
      <c r="B2175" t="s">
        <v>3004</v>
      </c>
    </row>
    <row r="2176" spans="1:2" ht="12.75">
      <c r="A2176" s="33">
        <v>3882</v>
      </c>
      <c r="B2176" t="s">
        <v>3005</v>
      </c>
    </row>
    <row r="2177" spans="1:2" ht="12.75">
      <c r="A2177" s="33">
        <v>3883</v>
      </c>
      <c r="B2177" t="s">
        <v>3006</v>
      </c>
    </row>
    <row r="2178" spans="1:2" ht="12.75">
      <c r="A2178" s="33">
        <v>3884</v>
      </c>
      <c r="B2178" t="s">
        <v>3007</v>
      </c>
    </row>
    <row r="2179" spans="1:2" ht="12.75">
      <c r="A2179" s="33">
        <v>7053</v>
      </c>
      <c r="B2179" t="s">
        <v>3008</v>
      </c>
    </row>
    <row r="2180" spans="1:2" ht="12.75">
      <c r="A2180" s="33">
        <v>3885</v>
      </c>
      <c r="B2180" t="s">
        <v>3009</v>
      </c>
    </row>
    <row r="2181" spans="1:2" ht="12.75">
      <c r="A2181" s="33">
        <v>3886</v>
      </c>
      <c r="B2181" t="s">
        <v>3010</v>
      </c>
    </row>
    <row r="2182" spans="1:2" ht="12.75">
      <c r="A2182" s="33">
        <v>3887</v>
      </c>
      <c r="B2182" t="s">
        <v>3011</v>
      </c>
    </row>
    <row r="2183" spans="1:2" ht="12.75">
      <c r="A2183" s="33">
        <v>3888</v>
      </c>
      <c r="B2183" t="s">
        <v>3012</v>
      </c>
    </row>
    <row r="2184" spans="1:2" ht="12.75">
      <c r="A2184" s="33">
        <v>3889</v>
      </c>
      <c r="B2184" t="s">
        <v>3013</v>
      </c>
    </row>
    <row r="2185" spans="1:2" ht="12.75">
      <c r="A2185" s="33">
        <v>3890</v>
      </c>
      <c r="B2185" t="s">
        <v>3014</v>
      </c>
    </row>
    <row r="2186" spans="1:2" ht="12.75">
      <c r="A2186" s="33">
        <v>4878</v>
      </c>
      <c r="B2186" t="s">
        <v>3015</v>
      </c>
    </row>
    <row r="2187" spans="1:2" ht="12.75">
      <c r="A2187" s="33">
        <v>3891</v>
      </c>
      <c r="B2187" t="s">
        <v>3016</v>
      </c>
    </row>
    <row r="2188" spans="1:2" ht="12.75">
      <c r="A2188" s="33">
        <v>6292</v>
      </c>
      <c r="B2188" t="s">
        <v>3017</v>
      </c>
    </row>
    <row r="2189" spans="1:2" ht="12.75">
      <c r="A2189" s="33">
        <v>3892</v>
      </c>
      <c r="B2189" t="s">
        <v>3018</v>
      </c>
    </row>
    <row r="2190" spans="1:2" ht="12.75">
      <c r="A2190" s="33">
        <v>3893</v>
      </c>
      <c r="B2190" t="s">
        <v>3019</v>
      </c>
    </row>
    <row r="2191" spans="1:2" ht="12.75">
      <c r="A2191" s="33">
        <v>3894</v>
      </c>
      <c r="B2191" t="s">
        <v>3020</v>
      </c>
    </row>
    <row r="2192" spans="1:2" ht="12.75">
      <c r="A2192" s="33">
        <v>3895</v>
      </c>
      <c r="B2192" t="s">
        <v>3021</v>
      </c>
    </row>
    <row r="2193" spans="1:2" ht="12.75">
      <c r="A2193" s="33">
        <v>3896</v>
      </c>
      <c r="B2193" t="s">
        <v>3022</v>
      </c>
    </row>
    <row r="2194" spans="1:2" ht="12.75">
      <c r="A2194" s="33">
        <v>3897</v>
      </c>
      <c r="B2194" t="s">
        <v>3023</v>
      </c>
    </row>
    <row r="2195" spans="1:2" ht="12.75">
      <c r="A2195" s="33">
        <v>3898</v>
      </c>
      <c r="B2195" t="s">
        <v>3024</v>
      </c>
    </row>
    <row r="2196" spans="1:2" ht="12.75">
      <c r="A2196" s="33">
        <v>3899</v>
      </c>
      <c r="B2196" t="s">
        <v>3025</v>
      </c>
    </row>
    <row r="2197" spans="1:2" ht="12.75">
      <c r="A2197" s="33">
        <v>3900</v>
      </c>
      <c r="B2197" t="s">
        <v>3026</v>
      </c>
    </row>
    <row r="2198" spans="1:2" ht="12.75">
      <c r="A2198" s="33">
        <v>2131</v>
      </c>
      <c r="B2198" t="s">
        <v>3027</v>
      </c>
    </row>
    <row r="2199" spans="1:2" ht="12.75">
      <c r="A2199" s="33">
        <v>3901</v>
      </c>
      <c r="B2199" t="s">
        <v>3028</v>
      </c>
    </row>
    <row r="2200" spans="1:2" ht="12.75">
      <c r="A2200" s="33">
        <v>4598</v>
      </c>
      <c r="B2200" t="s">
        <v>3029</v>
      </c>
    </row>
    <row r="2201" spans="1:2" ht="12.75">
      <c r="A2201" s="33">
        <v>3902</v>
      </c>
      <c r="B2201" t="s">
        <v>3030</v>
      </c>
    </row>
    <row r="2202" spans="1:2" ht="12.75">
      <c r="A2202" s="33">
        <v>3903</v>
      </c>
      <c r="B2202" t="s">
        <v>3031</v>
      </c>
    </row>
    <row r="2203" spans="1:2" ht="12.75">
      <c r="A2203" s="33">
        <v>3904</v>
      </c>
      <c r="B2203" t="s">
        <v>3032</v>
      </c>
    </row>
    <row r="2204" spans="1:2" ht="12.75">
      <c r="A2204" s="33">
        <v>3905</v>
      </c>
      <c r="B2204" t="s">
        <v>3033</v>
      </c>
    </row>
    <row r="2205" spans="1:2" ht="12.75">
      <c r="A2205" s="33">
        <v>3906</v>
      </c>
      <c r="B2205" t="s">
        <v>3034</v>
      </c>
    </row>
    <row r="2206" spans="1:2" ht="12.75">
      <c r="A2206" s="33">
        <v>6578</v>
      </c>
      <c r="B2206" t="s">
        <v>3035</v>
      </c>
    </row>
    <row r="2207" spans="1:2" ht="12.75">
      <c r="A2207" s="33">
        <v>3907</v>
      </c>
      <c r="B2207" t="s">
        <v>3036</v>
      </c>
    </row>
    <row r="2208" spans="1:2" ht="12.75">
      <c r="A2208" s="33">
        <v>3908</v>
      </c>
      <c r="B2208" t="s">
        <v>3037</v>
      </c>
    </row>
    <row r="2209" spans="1:2" ht="12.75">
      <c r="A2209" s="33">
        <v>3909</v>
      </c>
      <c r="B2209" t="s">
        <v>3038</v>
      </c>
    </row>
    <row r="2210" spans="1:2" ht="12.75">
      <c r="A2210" s="33">
        <v>3910</v>
      </c>
      <c r="B2210" t="s">
        <v>3039</v>
      </c>
    </row>
    <row r="2211" spans="1:2" ht="12.75">
      <c r="A2211" s="33">
        <v>3911</v>
      </c>
      <c r="B2211" t="s">
        <v>3040</v>
      </c>
    </row>
    <row r="2212" spans="1:2" ht="12.75">
      <c r="A2212" s="33">
        <v>3912</v>
      </c>
      <c r="B2212" t="s">
        <v>3041</v>
      </c>
    </row>
    <row r="2213" spans="1:2" ht="12.75">
      <c r="A2213" s="33">
        <v>3913</v>
      </c>
      <c r="B2213" t="s">
        <v>3042</v>
      </c>
    </row>
    <row r="2214" spans="1:2" ht="12.75">
      <c r="A2214" s="33">
        <v>3914</v>
      </c>
      <c r="B2214" t="s">
        <v>3043</v>
      </c>
    </row>
    <row r="2215" spans="1:2" ht="12.75">
      <c r="A2215" s="33">
        <v>3916</v>
      </c>
      <c r="B2215" t="s">
        <v>3044</v>
      </c>
    </row>
    <row r="2216" spans="1:2" ht="12.75">
      <c r="A2216" s="33">
        <v>3917</v>
      </c>
      <c r="B2216" t="s">
        <v>3045</v>
      </c>
    </row>
    <row r="2217" spans="1:2" ht="12.75">
      <c r="A2217" s="33">
        <v>3918</v>
      </c>
      <c r="B2217" t="s">
        <v>3046</v>
      </c>
    </row>
    <row r="2218" spans="1:2" ht="12.75">
      <c r="A2218" s="33">
        <v>3919</v>
      </c>
      <c r="B2218" t="s">
        <v>3047</v>
      </c>
    </row>
    <row r="2219" spans="1:2" ht="12.75">
      <c r="A2219" s="33">
        <v>3915</v>
      </c>
      <c r="B2219" t="s">
        <v>3048</v>
      </c>
    </row>
    <row r="2220" spans="1:2" ht="12.75">
      <c r="A2220" s="33">
        <v>3920</v>
      </c>
      <c r="B2220" t="s">
        <v>1066</v>
      </c>
    </row>
    <row r="2221" spans="1:2" ht="12.75">
      <c r="A2221" s="33">
        <v>3921</v>
      </c>
      <c r="B2221" t="s">
        <v>1067</v>
      </c>
    </row>
    <row r="2222" spans="1:2" ht="12.75">
      <c r="A2222" s="33">
        <v>1820</v>
      </c>
      <c r="B2222" t="s">
        <v>1068</v>
      </c>
    </row>
    <row r="2223" spans="1:2" ht="12.75">
      <c r="A2223" s="33">
        <v>3922</v>
      </c>
      <c r="B2223" t="s">
        <v>1069</v>
      </c>
    </row>
    <row r="2224" spans="1:2" ht="12.75">
      <c r="A2224" s="33">
        <v>3923</v>
      </c>
      <c r="B2224" t="s">
        <v>1070</v>
      </c>
    </row>
    <row r="2225" spans="1:2" ht="12.75">
      <c r="A2225" s="33">
        <v>3924</v>
      </c>
      <c r="B2225" t="s">
        <v>1071</v>
      </c>
    </row>
    <row r="2226" spans="1:2" ht="12.75">
      <c r="A2226" s="33">
        <v>3925</v>
      </c>
      <c r="B2226" t="s">
        <v>1072</v>
      </c>
    </row>
    <row r="2227" spans="1:2" ht="12.75">
      <c r="A2227" s="33">
        <v>3926</v>
      </c>
      <c r="B2227" t="s">
        <v>1073</v>
      </c>
    </row>
    <row r="2228" spans="1:2" ht="12.75">
      <c r="A2228" s="33">
        <v>3928</v>
      </c>
      <c r="B2228" t="s">
        <v>1074</v>
      </c>
    </row>
    <row r="2229" spans="1:2" ht="12.75">
      <c r="A2229" s="33">
        <v>3927</v>
      </c>
      <c r="B2229" t="s">
        <v>1075</v>
      </c>
    </row>
    <row r="2230" spans="1:2" ht="12.75">
      <c r="A2230" s="33">
        <v>3929</v>
      </c>
      <c r="B2230" t="s">
        <v>1076</v>
      </c>
    </row>
    <row r="2231" spans="1:2" ht="12.75">
      <c r="A2231" s="33">
        <v>3930</v>
      </c>
      <c r="B2231" t="s">
        <v>1077</v>
      </c>
    </row>
    <row r="2232" spans="1:2" ht="12.75">
      <c r="A2232" s="33">
        <v>3931</v>
      </c>
      <c r="B2232" t="s">
        <v>1078</v>
      </c>
    </row>
    <row r="2233" spans="1:2" ht="12.75">
      <c r="A2233" s="33">
        <v>3932</v>
      </c>
      <c r="B2233" t="s">
        <v>1079</v>
      </c>
    </row>
    <row r="2234" spans="1:2" ht="12.75">
      <c r="A2234" s="33">
        <v>3933</v>
      </c>
      <c r="B2234" t="s">
        <v>1080</v>
      </c>
    </row>
    <row r="2235" spans="1:2" ht="12.75">
      <c r="A2235" s="33">
        <v>3934</v>
      </c>
      <c r="B2235" t="s">
        <v>1081</v>
      </c>
    </row>
    <row r="2236" spans="1:2" ht="12.75">
      <c r="A2236" s="33">
        <v>3935</v>
      </c>
      <c r="B2236" t="s">
        <v>1082</v>
      </c>
    </row>
    <row r="2237" spans="1:2" ht="12.75">
      <c r="A2237" s="33">
        <v>3936</v>
      </c>
      <c r="B2237" t="s">
        <v>1083</v>
      </c>
    </row>
    <row r="2238" spans="1:2" ht="12.75">
      <c r="A2238" s="33">
        <v>3937</v>
      </c>
      <c r="B2238" t="s">
        <v>1084</v>
      </c>
    </row>
    <row r="2239" spans="1:2" ht="12.75">
      <c r="A2239" s="33">
        <v>6312</v>
      </c>
      <c r="B2239" t="s">
        <v>1085</v>
      </c>
    </row>
    <row r="2240" spans="1:2" ht="12.75">
      <c r="A2240" s="33">
        <v>3938</v>
      </c>
      <c r="B2240" t="s">
        <v>1086</v>
      </c>
    </row>
    <row r="2241" spans="1:2" ht="12.75">
      <c r="A2241" s="33">
        <v>5178</v>
      </c>
      <c r="B2241" t="s">
        <v>1087</v>
      </c>
    </row>
    <row r="2242" spans="1:2" ht="12.75">
      <c r="A2242" s="33">
        <v>3939</v>
      </c>
      <c r="B2242" t="s">
        <v>1088</v>
      </c>
    </row>
    <row r="2243" spans="1:2" ht="12.75">
      <c r="A2243" s="33">
        <v>3940</v>
      </c>
      <c r="B2243" t="s">
        <v>1089</v>
      </c>
    </row>
    <row r="2244" spans="1:2" ht="12.75">
      <c r="A2244" s="33">
        <v>6332</v>
      </c>
      <c r="B2244" t="s">
        <v>1090</v>
      </c>
    </row>
    <row r="2245" spans="1:2" ht="12.75">
      <c r="A2245" s="33">
        <v>3941</v>
      </c>
      <c r="B2245" t="s">
        <v>1091</v>
      </c>
    </row>
    <row r="2246" spans="1:2" ht="12.75">
      <c r="A2246" s="33">
        <v>3942</v>
      </c>
      <c r="B2246" t="s">
        <v>1092</v>
      </c>
    </row>
    <row r="2247" spans="1:2" ht="12.75">
      <c r="A2247" s="33">
        <v>3943</v>
      </c>
      <c r="B2247" t="s">
        <v>1093</v>
      </c>
    </row>
    <row r="2248" spans="1:2" ht="12.75">
      <c r="A2248" s="33">
        <v>3944</v>
      </c>
      <c r="B2248" t="s">
        <v>1094</v>
      </c>
    </row>
    <row r="2249" spans="1:2" ht="12.75">
      <c r="A2249" s="33">
        <v>6352</v>
      </c>
      <c r="B2249" t="s">
        <v>1095</v>
      </c>
    </row>
    <row r="2250" spans="1:2" ht="12.75">
      <c r="A2250" s="33">
        <v>6372</v>
      </c>
      <c r="B2250" t="s">
        <v>1096</v>
      </c>
    </row>
    <row r="2251" spans="1:2" ht="12.75">
      <c r="A2251" s="33">
        <v>3945</v>
      </c>
      <c r="B2251" t="s">
        <v>1097</v>
      </c>
    </row>
    <row r="2252" spans="1:2" ht="12.75">
      <c r="A2252" s="33">
        <v>3946</v>
      </c>
      <c r="B2252" t="s">
        <v>1098</v>
      </c>
    </row>
    <row r="2253" spans="1:2" ht="12.75">
      <c r="A2253" s="33">
        <v>3947</v>
      </c>
      <c r="B2253" t="s">
        <v>1099</v>
      </c>
    </row>
    <row r="2254" spans="1:2" ht="12.75">
      <c r="A2254" s="33">
        <v>3948</v>
      </c>
      <c r="B2254" t="s">
        <v>1100</v>
      </c>
    </row>
    <row r="2255" spans="1:2" ht="12.75">
      <c r="A2255" s="33">
        <v>3949</v>
      </c>
      <c r="B2255" t="s">
        <v>1101</v>
      </c>
    </row>
    <row r="2256" spans="1:2" ht="12.75">
      <c r="A2256" s="33">
        <v>3950</v>
      </c>
      <c r="B2256" t="s">
        <v>1102</v>
      </c>
    </row>
    <row r="2257" spans="1:2" ht="12.75">
      <c r="A2257" s="33">
        <v>3951</v>
      </c>
      <c r="B2257" t="s">
        <v>1103</v>
      </c>
    </row>
    <row r="2258" spans="1:2" ht="12.75">
      <c r="A2258" s="33">
        <v>3952</v>
      </c>
      <c r="B2258" t="s">
        <v>1104</v>
      </c>
    </row>
    <row r="2259" spans="1:2" ht="12.75">
      <c r="A2259" s="33">
        <v>3953</v>
      </c>
      <c r="B2259" t="s">
        <v>1105</v>
      </c>
    </row>
    <row r="2260" spans="1:2" ht="12.75">
      <c r="A2260" s="33">
        <v>3954</v>
      </c>
      <c r="B2260" t="s">
        <v>1106</v>
      </c>
    </row>
    <row r="2261" spans="1:2" ht="12.75">
      <c r="A2261" s="33">
        <v>3955</v>
      </c>
      <c r="B2261" t="s">
        <v>1107</v>
      </c>
    </row>
    <row r="2262" spans="1:2" ht="12.75">
      <c r="A2262" s="33">
        <v>3956</v>
      </c>
      <c r="B2262" t="s">
        <v>1108</v>
      </c>
    </row>
    <row r="2263" spans="1:2" ht="12.75">
      <c r="A2263" s="33">
        <v>3958</v>
      </c>
      <c r="B2263" t="s">
        <v>1109</v>
      </c>
    </row>
    <row r="2264" spans="1:2" ht="12.75">
      <c r="A2264" s="33">
        <v>3959</v>
      </c>
      <c r="B2264" t="s">
        <v>1110</v>
      </c>
    </row>
    <row r="2265" spans="1:2" ht="12.75">
      <c r="A2265" s="33">
        <v>3960</v>
      </c>
      <c r="B2265" t="s">
        <v>1111</v>
      </c>
    </row>
    <row r="2266" spans="1:2" ht="12.75">
      <c r="A2266" s="33">
        <v>3961</v>
      </c>
      <c r="B2266" t="s">
        <v>1112</v>
      </c>
    </row>
    <row r="2267" spans="1:2" ht="12.75">
      <c r="A2267" s="33">
        <v>3962</v>
      </c>
      <c r="B2267" t="s">
        <v>1113</v>
      </c>
    </row>
    <row r="2268" spans="1:2" ht="12.75">
      <c r="A2268" s="33">
        <v>6492</v>
      </c>
      <c r="B2268" t="s">
        <v>1114</v>
      </c>
    </row>
    <row r="2269" spans="1:2" ht="12.75">
      <c r="A2269" s="33">
        <v>3963</v>
      </c>
      <c r="B2269" t="s">
        <v>1115</v>
      </c>
    </row>
    <row r="2270" spans="1:2" ht="12.75">
      <c r="A2270" s="33">
        <v>3964</v>
      </c>
      <c r="B2270" t="s">
        <v>1116</v>
      </c>
    </row>
    <row r="2271" spans="1:2" ht="12.75">
      <c r="A2271" s="33">
        <v>3965</v>
      </c>
      <c r="B2271" t="s">
        <v>1117</v>
      </c>
    </row>
    <row r="2272" spans="1:2" ht="12.75">
      <c r="A2272" s="33">
        <v>3966</v>
      </c>
      <c r="B2272" t="s">
        <v>1118</v>
      </c>
    </row>
    <row r="2273" spans="1:2" ht="12.75">
      <c r="A2273" s="33">
        <v>3967</v>
      </c>
      <c r="B2273" t="s">
        <v>1119</v>
      </c>
    </row>
    <row r="2274" spans="1:2" ht="12.75">
      <c r="A2274" s="33">
        <v>6512</v>
      </c>
      <c r="B2274" t="s">
        <v>2030</v>
      </c>
    </row>
    <row r="2275" spans="1:2" ht="12.75">
      <c r="A2275" s="33">
        <v>5198</v>
      </c>
      <c r="B2275" t="s">
        <v>2031</v>
      </c>
    </row>
    <row r="2276" spans="1:2" ht="12.75">
      <c r="A2276" s="33">
        <v>5218</v>
      </c>
      <c r="B2276" t="s">
        <v>2032</v>
      </c>
    </row>
    <row r="2277" spans="1:2" ht="12.75">
      <c r="A2277" s="33">
        <v>5238</v>
      </c>
      <c r="B2277" t="s">
        <v>2033</v>
      </c>
    </row>
    <row r="2278" spans="1:2" ht="12.75">
      <c r="A2278" s="33">
        <v>3968</v>
      </c>
      <c r="B2278" t="s">
        <v>2034</v>
      </c>
    </row>
    <row r="2279" spans="1:2" ht="12.75">
      <c r="A2279" s="33">
        <v>5278</v>
      </c>
      <c r="B2279" t="s">
        <v>2035</v>
      </c>
    </row>
    <row r="2280" spans="1:2" ht="12.75">
      <c r="A2280" s="33">
        <v>5319</v>
      </c>
      <c r="B2280" t="s">
        <v>2036</v>
      </c>
    </row>
    <row r="2281" spans="1:2" ht="12.75">
      <c r="A2281" s="33">
        <v>5338</v>
      </c>
      <c r="B2281" t="s">
        <v>2037</v>
      </c>
    </row>
    <row r="2282" spans="1:2" ht="12.75">
      <c r="A2282" s="33">
        <v>5358</v>
      </c>
      <c r="B2282" t="s">
        <v>2038</v>
      </c>
    </row>
    <row r="2283" spans="1:2" ht="12.75">
      <c r="A2283" s="33">
        <v>5378</v>
      </c>
      <c r="B2283" t="s">
        <v>2039</v>
      </c>
    </row>
    <row r="2284" spans="1:2" ht="12.75">
      <c r="A2284" s="33">
        <v>3969</v>
      </c>
      <c r="B2284" t="s">
        <v>2040</v>
      </c>
    </row>
    <row r="2285" spans="1:2" ht="12.75">
      <c r="A2285" s="33">
        <v>3970</v>
      </c>
      <c r="B2285" t="s">
        <v>2041</v>
      </c>
    </row>
    <row r="2286" spans="1:2" ht="12.75">
      <c r="A2286" s="33">
        <v>3971</v>
      </c>
      <c r="B2286" t="s">
        <v>2042</v>
      </c>
    </row>
    <row r="2287" spans="1:2" ht="12.75">
      <c r="A2287" s="33">
        <v>3972</v>
      </c>
      <c r="B2287" t="s">
        <v>2043</v>
      </c>
    </row>
    <row r="2288" spans="1:2" ht="12.75">
      <c r="A2288" s="33">
        <v>3973</v>
      </c>
      <c r="B2288" t="s">
        <v>2044</v>
      </c>
    </row>
    <row r="2289" spans="1:2" ht="12.75">
      <c r="A2289" s="33">
        <v>3974</v>
      </c>
      <c r="B2289" t="s">
        <v>2045</v>
      </c>
    </row>
    <row r="2290" spans="1:2" ht="12.75">
      <c r="A2290" s="33">
        <v>3975</v>
      </c>
      <c r="B2290" t="s">
        <v>2046</v>
      </c>
    </row>
    <row r="2291" spans="1:2" ht="12.75">
      <c r="A2291" s="33">
        <v>3976</v>
      </c>
      <c r="B2291" t="s">
        <v>2047</v>
      </c>
    </row>
    <row r="2292" spans="1:2" ht="12.75">
      <c r="A2292" s="33">
        <v>3977</v>
      </c>
      <c r="B2292" t="s">
        <v>2048</v>
      </c>
    </row>
    <row r="2293" spans="1:2" ht="12.75">
      <c r="A2293" s="33">
        <v>3978</v>
      </c>
      <c r="B2293" t="s">
        <v>2049</v>
      </c>
    </row>
    <row r="2294" spans="1:2" ht="12.75">
      <c r="A2294" s="33">
        <v>6980</v>
      </c>
      <c r="B2294" t="s">
        <v>2050</v>
      </c>
    </row>
    <row r="2295" spans="1:2" ht="12.75">
      <c r="A2295" s="33">
        <v>3979</v>
      </c>
      <c r="B2295" t="s">
        <v>2051</v>
      </c>
    </row>
    <row r="2296" spans="1:2" ht="12.75">
      <c r="A2296" s="33">
        <v>6532</v>
      </c>
      <c r="B2296" t="s">
        <v>2052</v>
      </c>
    </row>
    <row r="2297" spans="1:2" ht="12.75">
      <c r="A2297" s="33">
        <v>3980</v>
      </c>
      <c r="B2297" t="s">
        <v>2053</v>
      </c>
    </row>
    <row r="2298" spans="1:2" ht="12.75">
      <c r="A2298" s="33">
        <v>3986</v>
      </c>
      <c r="B2298" t="s">
        <v>2054</v>
      </c>
    </row>
    <row r="2299" spans="1:2" ht="12.75">
      <c r="A2299" s="33">
        <v>3982</v>
      </c>
      <c r="B2299" t="s">
        <v>2055</v>
      </c>
    </row>
    <row r="2300" spans="1:2" ht="12.75">
      <c r="A2300" s="33">
        <v>3983</v>
      </c>
      <c r="B2300" t="s">
        <v>2056</v>
      </c>
    </row>
    <row r="2301" spans="1:2" ht="12.75">
      <c r="A2301" s="33">
        <v>3984</v>
      </c>
      <c r="B2301" t="s">
        <v>2057</v>
      </c>
    </row>
    <row r="2302" spans="1:2" ht="12.75">
      <c r="A2302" s="33">
        <v>3985</v>
      </c>
      <c r="B2302" t="s">
        <v>2058</v>
      </c>
    </row>
    <row r="2303" spans="1:2" ht="12.75">
      <c r="A2303" s="33">
        <v>3987</v>
      </c>
      <c r="B2303" t="s">
        <v>2059</v>
      </c>
    </row>
    <row r="2304" spans="1:2" ht="12.75">
      <c r="A2304" s="33">
        <v>3988</v>
      </c>
      <c r="B2304" t="s">
        <v>2060</v>
      </c>
    </row>
    <row r="2305" spans="1:2" ht="12.75">
      <c r="A2305" s="33">
        <v>3989</v>
      </c>
      <c r="B2305" t="s">
        <v>2061</v>
      </c>
    </row>
    <row r="2306" spans="1:2" ht="12.75">
      <c r="A2306" s="33">
        <v>6552</v>
      </c>
      <c r="B2306" t="s">
        <v>2062</v>
      </c>
    </row>
    <row r="2307" spans="1:2" ht="12.75">
      <c r="A2307" s="33">
        <v>3990</v>
      </c>
      <c r="B2307" t="s">
        <v>2063</v>
      </c>
    </row>
    <row r="2308" spans="1:2" ht="12.75">
      <c r="A2308" s="33">
        <v>3991</v>
      </c>
      <c r="B2308" t="s">
        <v>2064</v>
      </c>
    </row>
    <row r="2309" spans="1:2" ht="12.75">
      <c r="A2309" s="33">
        <v>3993</v>
      </c>
      <c r="B2309" t="s">
        <v>2065</v>
      </c>
    </row>
    <row r="2310" spans="1:2" ht="12.75">
      <c r="A2310" s="33">
        <v>3992</v>
      </c>
      <c r="B2310" t="s">
        <v>2066</v>
      </c>
    </row>
    <row r="2311" spans="1:2" ht="12.75">
      <c r="A2311" s="33">
        <v>3981</v>
      </c>
      <c r="B2311" t="s">
        <v>2067</v>
      </c>
    </row>
    <row r="2312" spans="1:2" ht="12.75">
      <c r="A2312" s="33">
        <v>5838</v>
      </c>
      <c r="B2312" t="s">
        <v>2068</v>
      </c>
    </row>
    <row r="2313" spans="1:2" ht="12.75">
      <c r="A2313" s="33">
        <v>3994</v>
      </c>
      <c r="B2313" t="s">
        <v>2069</v>
      </c>
    </row>
    <row r="2314" spans="1:2" ht="12.75">
      <c r="A2314" s="33">
        <v>3995</v>
      </c>
      <c r="B2314" t="s">
        <v>2070</v>
      </c>
    </row>
    <row r="2315" spans="1:2" ht="12.75">
      <c r="A2315" s="33">
        <v>3996</v>
      </c>
      <c r="B2315" t="s">
        <v>2071</v>
      </c>
    </row>
    <row r="2316" spans="1:2" ht="12.75">
      <c r="A2316" s="33">
        <v>3997</v>
      </c>
      <c r="B2316" t="s">
        <v>2072</v>
      </c>
    </row>
    <row r="2317" spans="1:2" ht="12.75">
      <c r="A2317" s="33">
        <v>3998</v>
      </c>
      <c r="B2317" t="s">
        <v>2073</v>
      </c>
    </row>
    <row r="2318" spans="1:2" ht="12.75">
      <c r="A2318" s="33">
        <v>3999</v>
      </c>
      <c r="B2318" t="s">
        <v>2074</v>
      </c>
    </row>
    <row r="2319" spans="1:2" ht="12.75">
      <c r="A2319" s="33">
        <v>4000</v>
      </c>
      <c r="B2319" t="s">
        <v>2075</v>
      </c>
    </row>
    <row r="2320" spans="1:2" ht="12.75">
      <c r="A2320" s="33">
        <v>1840</v>
      </c>
      <c r="B2320" t="s">
        <v>2076</v>
      </c>
    </row>
    <row r="2321" spans="1:2" ht="12.75">
      <c r="A2321" s="33">
        <v>4001</v>
      </c>
      <c r="B2321" t="s">
        <v>2077</v>
      </c>
    </row>
    <row r="2322" spans="1:2" ht="12.75">
      <c r="A2322" s="33">
        <v>1860</v>
      </c>
      <c r="B2322" t="s">
        <v>2078</v>
      </c>
    </row>
    <row r="2323" spans="1:2" ht="12.75">
      <c r="A2323" s="33">
        <v>5858</v>
      </c>
      <c r="B2323" t="s">
        <v>1180</v>
      </c>
    </row>
    <row r="2324" spans="1:2" ht="12.75">
      <c r="A2324" s="33">
        <v>4002</v>
      </c>
      <c r="B2324" t="s">
        <v>1181</v>
      </c>
    </row>
    <row r="2325" spans="1:2" ht="12.75">
      <c r="A2325" s="33">
        <v>4003</v>
      </c>
      <c r="B2325" t="s">
        <v>1182</v>
      </c>
    </row>
    <row r="2326" spans="1:2" ht="12.75">
      <c r="A2326" s="33">
        <v>4229</v>
      </c>
      <c r="B2326" t="s">
        <v>1183</v>
      </c>
    </row>
    <row r="2327" spans="1:2" ht="12.75">
      <c r="A2327" s="33">
        <v>4004</v>
      </c>
      <c r="B2327" t="s">
        <v>1184</v>
      </c>
    </row>
    <row r="2328" spans="1:2" ht="12.75">
      <c r="A2328" s="33">
        <v>7062</v>
      </c>
      <c r="B2328" t="s">
        <v>1185</v>
      </c>
    </row>
    <row r="2329" spans="1:2" ht="12.75">
      <c r="A2329" s="33">
        <v>4005</v>
      </c>
      <c r="B2329" t="s">
        <v>1186</v>
      </c>
    </row>
    <row r="2330" spans="1:2" ht="12.75">
      <c r="A2330" s="33">
        <v>4006</v>
      </c>
      <c r="B2330" t="s">
        <v>1187</v>
      </c>
    </row>
    <row r="2331" spans="1:2" ht="12.75">
      <c r="A2331" s="33">
        <v>4007</v>
      </c>
      <c r="B2331" t="s">
        <v>1188</v>
      </c>
    </row>
    <row r="2332" spans="1:2" ht="12.75">
      <c r="A2332" s="33">
        <v>4008</v>
      </c>
      <c r="B2332" t="s">
        <v>1189</v>
      </c>
    </row>
    <row r="2333" spans="1:2" ht="12.75">
      <c r="A2333" s="33">
        <v>4009</v>
      </c>
      <c r="B2333" t="s">
        <v>1190</v>
      </c>
    </row>
    <row r="2334" spans="1:2" ht="12.75">
      <c r="A2334" s="33">
        <v>4010</v>
      </c>
      <c r="B2334" t="s">
        <v>1191</v>
      </c>
    </row>
    <row r="2335" spans="1:2" ht="12.75">
      <c r="A2335" s="33">
        <v>4011</v>
      </c>
      <c r="B2335" t="s">
        <v>1192</v>
      </c>
    </row>
    <row r="2336" spans="1:2" ht="12.75">
      <c r="A2336" s="33">
        <v>4012</v>
      </c>
      <c r="B2336" t="s">
        <v>1193</v>
      </c>
    </row>
    <row r="2337" spans="1:2" ht="12.75">
      <c r="A2337" s="33">
        <v>7017</v>
      </c>
      <c r="B2337" t="s">
        <v>1194</v>
      </c>
    </row>
    <row r="2338" spans="1:2" ht="12.75">
      <c r="A2338" s="33">
        <v>4013</v>
      </c>
      <c r="B2338" t="s">
        <v>1195</v>
      </c>
    </row>
    <row r="2339" spans="1:2" ht="12.75">
      <c r="A2339" s="33">
        <v>4014</v>
      </c>
      <c r="B2339" t="s">
        <v>1196</v>
      </c>
    </row>
    <row r="2340" spans="1:2" ht="12.75">
      <c r="A2340" s="33">
        <v>4015</v>
      </c>
      <c r="B2340" t="s">
        <v>1197</v>
      </c>
    </row>
    <row r="2341" spans="1:2" ht="12.75">
      <c r="A2341" s="33">
        <v>4016</v>
      </c>
      <c r="B2341" t="s">
        <v>1198</v>
      </c>
    </row>
    <row r="2342" spans="1:2" ht="12.75">
      <c r="A2342" s="33">
        <v>4017</v>
      </c>
      <c r="B2342" t="s">
        <v>1199</v>
      </c>
    </row>
    <row r="2343" spans="1:2" ht="12.75">
      <c r="A2343" s="33">
        <v>4018</v>
      </c>
      <c r="B2343" t="s">
        <v>1200</v>
      </c>
    </row>
    <row r="2344" spans="1:2" ht="12.75">
      <c r="A2344" s="33">
        <v>4019</v>
      </c>
      <c r="B2344" t="s">
        <v>1201</v>
      </c>
    </row>
    <row r="2345" spans="1:2" ht="12.75">
      <c r="A2345" s="33">
        <v>4020</v>
      </c>
      <c r="B2345" t="s">
        <v>1202</v>
      </c>
    </row>
    <row r="2346" spans="1:2" ht="12.75">
      <c r="A2346" s="33">
        <v>4021</v>
      </c>
      <c r="B2346" t="s">
        <v>1203</v>
      </c>
    </row>
    <row r="2347" spans="1:2" ht="12.75">
      <c r="A2347" s="33">
        <v>4022</v>
      </c>
      <c r="B2347" t="s">
        <v>1204</v>
      </c>
    </row>
    <row r="2348" spans="1:2" ht="12.75">
      <c r="A2348" s="33">
        <v>4023</v>
      </c>
      <c r="B2348" t="s">
        <v>1205</v>
      </c>
    </row>
    <row r="2349" spans="1:2" ht="12.75">
      <c r="A2349" s="33">
        <v>4024</v>
      </c>
      <c r="B2349" t="s">
        <v>1206</v>
      </c>
    </row>
    <row r="2350" spans="1:2" ht="12.75">
      <c r="A2350" s="33">
        <v>5878</v>
      </c>
      <c r="B2350" t="s">
        <v>1207</v>
      </c>
    </row>
    <row r="2351" spans="1:2" ht="12.75">
      <c r="A2351" s="33">
        <v>4025</v>
      </c>
      <c r="B2351" t="s">
        <v>1208</v>
      </c>
    </row>
    <row r="2352" spans="1:2" ht="12.75">
      <c r="A2352" s="33">
        <v>4026</v>
      </c>
      <c r="B2352" t="s">
        <v>1209</v>
      </c>
    </row>
    <row r="2353" spans="1:2" ht="12.75">
      <c r="A2353" s="33">
        <v>4027</v>
      </c>
      <c r="B2353" t="s">
        <v>1210</v>
      </c>
    </row>
    <row r="2354" spans="1:2" ht="12.75">
      <c r="A2354" s="33">
        <v>5398</v>
      </c>
      <c r="B2354" t="s">
        <v>1211</v>
      </c>
    </row>
    <row r="2355" spans="1:2" ht="12.75">
      <c r="A2355" s="33">
        <v>4028</v>
      </c>
      <c r="B2355" t="s">
        <v>1212</v>
      </c>
    </row>
    <row r="2356" spans="1:2" ht="12.75">
      <c r="A2356" s="33">
        <v>6948</v>
      </c>
      <c r="B2356" t="s">
        <v>1213</v>
      </c>
    </row>
    <row r="2357" spans="1:2" ht="12.75">
      <c r="A2357" s="33">
        <v>4029</v>
      </c>
      <c r="B2357" t="s">
        <v>1214</v>
      </c>
    </row>
    <row r="2358" spans="1:2" ht="12.75">
      <c r="A2358" s="33">
        <v>5418</v>
      </c>
      <c r="B2358" t="s">
        <v>1215</v>
      </c>
    </row>
    <row r="2359" spans="1:2" ht="12.75">
      <c r="A2359" s="33">
        <v>4030</v>
      </c>
      <c r="B2359" t="s">
        <v>1216</v>
      </c>
    </row>
    <row r="2360" spans="1:2" ht="12.75">
      <c r="A2360" s="33">
        <v>7047</v>
      </c>
      <c r="B2360" t="s">
        <v>1217</v>
      </c>
    </row>
    <row r="2361" spans="1:2" ht="12.75">
      <c r="A2361" s="33">
        <v>4031</v>
      </c>
      <c r="B2361" t="s">
        <v>1218</v>
      </c>
    </row>
    <row r="2362" spans="1:2" ht="12.75">
      <c r="A2362" s="33">
        <v>4032</v>
      </c>
      <c r="B2362" t="s">
        <v>1219</v>
      </c>
    </row>
    <row r="2363" spans="1:2" ht="12.75">
      <c r="A2363" s="33">
        <v>6658</v>
      </c>
      <c r="B2363" t="s">
        <v>1220</v>
      </c>
    </row>
    <row r="2364" spans="1:2" ht="12.75">
      <c r="A2364" s="33">
        <v>4033</v>
      </c>
      <c r="B2364" t="s">
        <v>1221</v>
      </c>
    </row>
    <row r="2365" spans="1:2" ht="12.75">
      <c r="A2365" s="33">
        <v>4034</v>
      </c>
      <c r="B2365" t="s">
        <v>1222</v>
      </c>
    </row>
    <row r="2366" spans="1:2" ht="12.75">
      <c r="A2366" s="33">
        <v>4035</v>
      </c>
      <c r="B2366" t="s">
        <v>1223</v>
      </c>
    </row>
    <row r="2367" spans="1:2" ht="12.75">
      <c r="A2367" s="33">
        <v>4036</v>
      </c>
      <c r="B2367" t="s">
        <v>1224</v>
      </c>
    </row>
    <row r="2368" spans="1:2" ht="12.75">
      <c r="A2368" s="33">
        <v>4037</v>
      </c>
      <c r="B2368" t="s">
        <v>1225</v>
      </c>
    </row>
    <row r="2369" spans="1:2" ht="12.75">
      <c r="A2369" s="33">
        <v>5438</v>
      </c>
      <c r="B2369" t="s">
        <v>1226</v>
      </c>
    </row>
    <row r="2370" spans="1:2" ht="12.75">
      <c r="A2370" s="33">
        <v>4038</v>
      </c>
      <c r="B2370" t="s">
        <v>1227</v>
      </c>
    </row>
    <row r="2371" spans="1:2" ht="12.75">
      <c r="A2371" s="33">
        <v>4039</v>
      </c>
      <c r="B2371" t="s">
        <v>1228</v>
      </c>
    </row>
    <row r="2372" spans="1:2" ht="12.75">
      <c r="A2372" s="33">
        <v>1480</v>
      </c>
      <c r="B2372" t="s">
        <v>1229</v>
      </c>
    </row>
    <row r="2373" spans="1:2" ht="12.75">
      <c r="A2373" s="33">
        <v>5313</v>
      </c>
      <c r="B2373" t="s">
        <v>1230</v>
      </c>
    </row>
    <row r="2374" spans="1:2" ht="12.75">
      <c r="A2374" s="33">
        <v>4040</v>
      </c>
      <c r="B2374" t="s">
        <v>1231</v>
      </c>
    </row>
    <row r="2375" spans="1:2" ht="12.75">
      <c r="A2375" s="33">
        <v>5918</v>
      </c>
      <c r="B2375" t="s">
        <v>1232</v>
      </c>
    </row>
    <row r="2376" spans="1:2" ht="12.75">
      <c r="A2376" s="33">
        <v>5938</v>
      </c>
      <c r="B2376" t="s">
        <v>1233</v>
      </c>
    </row>
    <row r="2377" spans="1:2" ht="12.75">
      <c r="A2377" s="33">
        <v>5958</v>
      </c>
      <c r="B2377" t="s">
        <v>1234</v>
      </c>
    </row>
    <row r="2378" spans="1:2" ht="12.75">
      <c r="A2378" s="33">
        <v>5978</v>
      </c>
      <c r="B2378" t="s">
        <v>1235</v>
      </c>
    </row>
    <row r="2379" spans="1:2" ht="12.75">
      <c r="A2379" s="33">
        <v>5998</v>
      </c>
      <c r="B2379" t="s">
        <v>1236</v>
      </c>
    </row>
    <row r="2380" spans="1:2" ht="12.75">
      <c r="A2380" s="33">
        <v>4041</v>
      </c>
      <c r="B2380" t="s">
        <v>2135</v>
      </c>
    </row>
    <row r="2381" spans="1:2" ht="12.75">
      <c r="A2381" s="33">
        <v>4042</v>
      </c>
      <c r="B2381" t="s">
        <v>2136</v>
      </c>
    </row>
    <row r="2382" spans="1:2" ht="12.75">
      <c r="A2382" s="33">
        <v>6018</v>
      </c>
      <c r="B2382" t="s">
        <v>2137</v>
      </c>
    </row>
    <row r="2383" spans="1:2" ht="12.75">
      <c r="A2383" s="33">
        <v>4043</v>
      </c>
      <c r="B2383" t="s">
        <v>2138</v>
      </c>
    </row>
    <row r="2384" spans="1:2" ht="12.75">
      <c r="A2384" s="33">
        <v>4044</v>
      </c>
      <c r="B2384" t="s">
        <v>2139</v>
      </c>
    </row>
    <row r="2385" spans="1:2" ht="12.75">
      <c r="A2385" s="33">
        <v>4045</v>
      </c>
      <c r="B2385" t="s">
        <v>2140</v>
      </c>
    </row>
    <row r="2386" spans="1:2" ht="12.75">
      <c r="A2386" s="33">
        <v>4046</v>
      </c>
      <c r="B2386" t="s">
        <v>2141</v>
      </c>
    </row>
    <row r="2387" spans="1:2" ht="12.75">
      <c r="A2387" s="33">
        <v>4047</v>
      </c>
      <c r="B2387" t="s">
        <v>2142</v>
      </c>
    </row>
    <row r="2388" spans="1:2" ht="12.75">
      <c r="A2388" s="33">
        <v>4048</v>
      </c>
      <c r="B2388" t="s">
        <v>2143</v>
      </c>
    </row>
    <row r="2389" spans="1:2" ht="12.75">
      <c r="A2389" s="33">
        <v>4049</v>
      </c>
      <c r="B2389" t="s">
        <v>2144</v>
      </c>
    </row>
    <row r="2390" spans="1:2" ht="12.75">
      <c r="A2390" s="33">
        <v>4050</v>
      </c>
      <c r="B2390" t="s">
        <v>2145</v>
      </c>
    </row>
    <row r="2391" spans="1:2" ht="12.75">
      <c r="A2391" s="33">
        <v>4051</v>
      </c>
      <c r="B2391" t="s">
        <v>2146</v>
      </c>
    </row>
    <row r="2392" spans="1:2" ht="12.75">
      <c r="A2392" s="33">
        <v>4052</v>
      </c>
      <c r="B2392" t="s">
        <v>2147</v>
      </c>
    </row>
    <row r="2393" spans="1:2" ht="12.75">
      <c r="A2393" s="33">
        <v>4053</v>
      </c>
      <c r="B2393" t="s">
        <v>2148</v>
      </c>
    </row>
    <row r="2394" spans="1:2" ht="12.75">
      <c r="A2394" s="33">
        <v>4054</v>
      </c>
      <c r="B2394" t="s">
        <v>2149</v>
      </c>
    </row>
    <row r="2395" spans="1:2" ht="12.75">
      <c r="A2395" s="33">
        <v>4055</v>
      </c>
      <c r="B2395" t="s">
        <v>2150</v>
      </c>
    </row>
    <row r="2396" spans="1:2" ht="12.75">
      <c r="A2396" s="33">
        <v>4056</v>
      </c>
      <c r="B2396" t="s">
        <v>2151</v>
      </c>
    </row>
    <row r="2397" spans="1:2" ht="12.75">
      <c r="A2397" s="33">
        <v>4832</v>
      </c>
      <c r="B2397" t="s">
        <v>2152</v>
      </c>
    </row>
    <row r="2398" spans="1:2" ht="12.75">
      <c r="A2398" s="33">
        <v>4057</v>
      </c>
      <c r="B2398" t="s">
        <v>2153</v>
      </c>
    </row>
    <row r="2399" spans="1:2" ht="12.75">
      <c r="A2399" s="33">
        <v>4058</v>
      </c>
      <c r="B2399" t="s">
        <v>2154</v>
      </c>
    </row>
    <row r="2400" spans="1:2" ht="12.75">
      <c r="A2400" s="33">
        <v>4059</v>
      </c>
      <c r="B2400" t="s">
        <v>2155</v>
      </c>
    </row>
    <row r="2401" spans="1:2" ht="12.75">
      <c r="A2401" s="33">
        <v>4060</v>
      </c>
      <c r="B2401" t="s">
        <v>2156</v>
      </c>
    </row>
    <row r="2402" spans="1:2" ht="12.75">
      <c r="A2402" s="33">
        <v>4061</v>
      </c>
      <c r="B2402" t="s">
        <v>2157</v>
      </c>
    </row>
    <row r="2403" spans="1:2" ht="12.75">
      <c r="A2403" s="33">
        <v>4062</v>
      </c>
      <c r="B2403" t="s">
        <v>2158</v>
      </c>
    </row>
    <row r="2404" spans="1:2" ht="12.75">
      <c r="A2404" s="33">
        <v>4063</v>
      </c>
      <c r="B2404" t="s">
        <v>2159</v>
      </c>
    </row>
    <row r="2405" spans="1:2" ht="12.75">
      <c r="A2405" s="33">
        <v>4064</v>
      </c>
      <c r="B2405" t="s">
        <v>2160</v>
      </c>
    </row>
    <row r="2406" spans="1:2" ht="12.75">
      <c r="A2406" s="33">
        <v>6038</v>
      </c>
      <c r="B2406" t="s">
        <v>2161</v>
      </c>
    </row>
    <row r="2407" spans="1:2" ht="12.75">
      <c r="A2407" s="33">
        <v>4065</v>
      </c>
      <c r="B2407" t="s">
        <v>2162</v>
      </c>
    </row>
    <row r="2408" spans="1:2" ht="12.75">
      <c r="A2408" s="33">
        <v>4066</v>
      </c>
      <c r="B2408" t="s">
        <v>2163</v>
      </c>
    </row>
    <row r="2409" spans="1:2" ht="12.75">
      <c r="A2409" s="33">
        <v>4067</v>
      </c>
      <c r="B2409" t="s">
        <v>2164</v>
      </c>
    </row>
    <row r="2410" spans="1:2" ht="12.75">
      <c r="A2410" s="33">
        <v>4068</v>
      </c>
      <c r="B2410" t="s">
        <v>2165</v>
      </c>
    </row>
    <row r="2411" spans="1:2" ht="12.75">
      <c r="A2411" s="33">
        <v>4069</v>
      </c>
      <c r="B2411" t="s">
        <v>2166</v>
      </c>
    </row>
    <row r="2412" spans="1:2" ht="12.75">
      <c r="A2412" s="33">
        <v>4070</v>
      </c>
      <c r="B2412" t="s">
        <v>2167</v>
      </c>
    </row>
    <row r="2413" spans="1:2" ht="12.75">
      <c r="A2413" s="33">
        <v>5652</v>
      </c>
      <c r="B2413" t="s">
        <v>2168</v>
      </c>
    </row>
    <row r="2414" spans="1:2" ht="12.75">
      <c r="A2414" s="33">
        <v>4071</v>
      </c>
      <c r="B2414" t="s">
        <v>2169</v>
      </c>
    </row>
    <row r="2415" spans="1:2" ht="12.75">
      <c r="A2415" s="33">
        <v>4072</v>
      </c>
      <c r="B2415" t="s">
        <v>2170</v>
      </c>
    </row>
    <row r="2416" spans="1:2" ht="12.75">
      <c r="A2416" s="33">
        <v>4073</v>
      </c>
      <c r="B2416" t="s">
        <v>2171</v>
      </c>
    </row>
    <row r="2417" spans="1:2" ht="12.75">
      <c r="A2417" s="33">
        <v>5458</v>
      </c>
      <c r="B2417" t="s">
        <v>2172</v>
      </c>
    </row>
    <row r="2418" spans="1:2" ht="12.75">
      <c r="A2418" s="33">
        <v>7081</v>
      </c>
      <c r="B2418" t="s">
        <v>2173</v>
      </c>
    </row>
    <row r="2419" spans="1:2" ht="12.75">
      <c r="A2419" s="33">
        <v>4074</v>
      </c>
      <c r="B2419" t="s">
        <v>2174</v>
      </c>
    </row>
    <row r="2420" spans="1:2" ht="12.75">
      <c r="A2420" s="33">
        <v>4075</v>
      </c>
      <c r="B2420" t="s">
        <v>2175</v>
      </c>
    </row>
    <row r="2421" spans="1:2" ht="12.75">
      <c r="A2421" s="33">
        <v>4076</v>
      </c>
      <c r="B2421" t="s">
        <v>2176</v>
      </c>
    </row>
    <row r="2422" spans="1:2" ht="12.75">
      <c r="A2422" s="33">
        <v>4077</v>
      </c>
      <c r="B2422" t="s">
        <v>2177</v>
      </c>
    </row>
    <row r="2423" spans="1:2" ht="12.75">
      <c r="A2423" s="33">
        <v>5314</v>
      </c>
      <c r="B2423" t="s">
        <v>2178</v>
      </c>
    </row>
    <row r="2424" spans="1:2" ht="12.75">
      <c r="A2424" s="33">
        <v>4078</v>
      </c>
      <c r="B2424" t="s">
        <v>2179</v>
      </c>
    </row>
    <row r="2425" spans="1:2" ht="12.75">
      <c r="A2425" s="33">
        <v>4370</v>
      </c>
      <c r="B2425" t="s">
        <v>2180</v>
      </c>
    </row>
    <row r="2426" spans="1:2" ht="12.75">
      <c r="A2426" s="33">
        <v>4079</v>
      </c>
      <c r="B2426" t="s">
        <v>2181</v>
      </c>
    </row>
    <row r="2427" spans="1:2" ht="12.75">
      <c r="A2427" s="33">
        <v>4080</v>
      </c>
      <c r="B2427" t="s">
        <v>2182</v>
      </c>
    </row>
    <row r="2428" spans="1:2" ht="12.75">
      <c r="A2428" s="33">
        <v>4081</v>
      </c>
      <c r="B2428" t="s">
        <v>2183</v>
      </c>
    </row>
    <row r="2429" spans="1:2" ht="12.75">
      <c r="A2429" s="33">
        <v>4082</v>
      </c>
      <c r="B2429" t="s">
        <v>2184</v>
      </c>
    </row>
    <row r="2430" spans="1:2" ht="12.75">
      <c r="A2430" s="33">
        <v>4083</v>
      </c>
      <c r="B2430" t="s">
        <v>1281</v>
      </c>
    </row>
    <row r="2431" spans="1:2" ht="12.75">
      <c r="A2431" s="33">
        <v>4084</v>
      </c>
      <c r="B2431" t="s">
        <v>1282</v>
      </c>
    </row>
    <row r="2432" spans="1:2" ht="12.75">
      <c r="A2432" s="33">
        <v>4085</v>
      </c>
      <c r="B2432" t="s">
        <v>1283</v>
      </c>
    </row>
    <row r="2433" spans="1:2" ht="12.75">
      <c r="A2433" s="33">
        <v>4086</v>
      </c>
      <c r="B2433" t="s">
        <v>1284</v>
      </c>
    </row>
    <row r="2434" spans="1:2" ht="12.75">
      <c r="A2434" s="33">
        <v>4087</v>
      </c>
      <c r="B2434" t="s">
        <v>1285</v>
      </c>
    </row>
    <row r="2435" spans="1:2" ht="12.75">
      <c r="A2435" s="33">
        <v>7063</v>
      </c>
      <c r="B2435" t="s">
        <v>1286</v>
      </c>
    </row>
    <row r="2436" spans="1:2" ht="12.75">
      <c r="A2436" s="33">
        <v>4088</v>
      </c>
      <c r="B2436" t="s">
        <v>1287</v>
      </c>
    </row>
    <row r="2437" spans="1:2" ht="12.75">
      <c r="A2437" s="33">
        <v>4089</v>
      </c>
      <c r="B2437" t="s">
        <v>1288</v>
      </c>
    </row>
    <row r="2438" spans="1:2" ht="12.75">
      <c r="A2438" s="33">
        <v>4090</v>
      </c>
      <c r="B2438" t="s">
        <v>1289</v>
      </c>
    </row>
    <row r="2439" spans="1:2" ht="12.75">
      <c r="A2439" s="33">
        <v>4091</v>
      </c>
      <c r="B2439" t="s">
        <v>1290</v>
      </c>
    </row>
    <row r="2440" spans="1:2" ht="12.75">
      <c r="A2440" s="33">
        <v>4092</v>
      </c>
      <c r="B2440" t="s">
        <v>1291</v>
      </c>
    </row>
    <row r="2441" spans="1:2" ht="12.75">
      <c r="A2441" s="33">
        <v>4093</v>
      </c>
      <c r="B2441" t="s">
        <v>1292</v>
      </c>
    </row>
    <row r="2442" spans="1:2" ht="12.75">
      <c r="A2442" s="33">
        <v>4094</v>
      </c>
      <c r="B2442" t="s">
        <v>1293</v>
      </c>
    </row>
    <row r="2443" spans="1:2" ht="12.75">
      <c r="A2443" s="33">
        <v>4095</v>
      </c>
      <c r="B2443" t="s">
        <v>1294</v>
      </c>
    </row>
    <row r="2444" spans="1:2" ht="12.75">
      <c r="A2444" s="33">
        <v>7096</v>
      </c>
      <c r="B2444" t="s">
        <v>1295</v>
      </c>
    </row>
    <row r="2445" spans="1:2" ht="12.75">
      <c r="A2445" s="33">
        <v>4096</v>
      </c>
      <c r="B2445" t="s">
        <v>1296</v>
      </c>
    </row>
    <row r="2446" spans="1:2" ht="12.75">
      <c r="A2446" s="33">
        <v>4097</v>
      </c>
      <c r="B2446" t="s">
        <v>1297</v>
      </c>
    </row>
    <row r="2447" spans="1:2" ht="12.75">
      <c r="A2447" s="33">
        <v>4098</v>
      </c>
      <c r="B2447" t="s">
        <v>1298</v>
      </c>
    </row>
    <row r="2448" spans="1:2" ht="12.75">
      <c r="A2448" s="33">
        <v>4099</v>
      </c>
      <c r="B2448" t="s">
        <v>1299</v>
      </c>
    </row>
    <row r="2449" spans="1:2" ht="12.75">
      <c r="A2449" s="33">
        <v>4100</v>
      </c>
      <c r="B2449" t="s">
        <v>1300</v>
      </c>
    </row>
    <row r="2450" spans="1:2" ht="12.75">
      <c r="A2450" s="33">
        <v>6058</v>
      </c>
      <c r="B2450" t="s">
        <v>1301</v>
      </c>
    </row>
    <row r="2451" spans="1:2" ht="12.75">
      <c r="A2451" s="33">
        <v>6138</v>
      </c>
      <c r="B2451" t="s">
        <v>1302</v>
      </c>
    </row>
    <row r="2452" spans="1:2" ht="12.75">
      <c r="A2452" s="33">
        <v>4101</v>
      </c>
      <c r="B2452" t="s">
        <v>1303</v>
      </c>
    </row>
    <row r="2453" spans="1:2" ht="12.75">
      <c r="A2453" s="33">
        <v>7041</v>
      </c>
      <c r="B2453" t="s">
        <v>1304</v>
      </c>
    </row>
    <row r="2454" spans="1:2" ht="12.75">
      <c r="A2454" s="33">
        <v>4102</v>
      </c>
      <c r="B2454" t="s">
        <v>1305</v>
      </c>
    </row>
    <row r="2455" spans="1:2" ht="12.75">
      <c r="A2455" s="33">
        <v>4103</v>
      </c>
      <c r="B2455" t="s">
        <v>1306</v>
      </c>
    </row>
    <row r="2456" spans="1:2" ht="12.75">
      <c r="A2456" s="33">
        <v>4105</v>
      </c>
      <c r="B2456" t="s">
        <v>1307</v>
      </c>
    </row>
    <row r="2457" spans="1:2" ht="12.75">
      <c r="A2457" s="33">
        <v>4106</v>
      </c>
      <c r="B2457" t="s">
        <v>1308</v>
      </c>
    </row>
    <row r="2458" spans="1:2" ht="12.75">
      <c r="A2458" s="33">
        <v>5798</v>
      </c>
      <c r="B2458" t="s">
        <v>1309</v>
      </c>
    </row>
    <row r="2459" spans="1:2" ht="12.75">
      <c r="A2459" s="33">
        <v>4107</v>
      </c>
      <c r="B2459" t="s">
        <v>1310</v>
      </c>
    </row>
    <row r="2460" spans="1:2" ht="12.75">
      <c r="A2460" s="33">
        <v>4108</v>
      </c>
      <c r="B2460" t="s">
        <v>1311</v>
      </c>
    </row>
    <row r="2461" spans="1:2" ht="12.75">
      <c r="A2461" s="33">
        <v>4109</v>
      </c>
      <c r="B2461" t="s">
        <v>1312</v>
      </c>
    </row>
    <row r="2462" spans="1:2" ht="12.75">
      <c r="A2462" s="33">
        <v>6968</v>
      </c>
      <c r="B2462" t="s">
        <v>1313</v>
      </c>
    </row>
    <row r="2463" spans="1:2" ht="12.75">
      <c r="A2463" s="33">
        <v>4110</v>
      </c>
      <c r="B2463" t="s">
        <v>1314</v>
      </c>
    </row>
    <row r="2464" spans="1:2" ht="12.75">
      <c r="A2464" s="33">
        <v>4111</v>
      </c>
      <c r="B2464" t="s">
        <v>1315</v>
      </c>
    </row>
    <row r="2465" spans="1:2" ht="12.75">
      <c r="A2465" s="33">
        <v>4112</v>
      </c>
      <c r="B2465" t="s">
        <v>1316</v>
      </c>
    </row>
    <row r="2466" spans="1:2" ht="12.75">
      <c r="A2466" s="33">
        <v>7044</v>
      </c>
      <c r="B2466" t="s">
        <v>1317</v>
      </c>
    </row>
    <row r="2467" spans="1:2" ht="12.75">
      <c r="A2467" s="33">
        <v>4113</v>
      </c>
      <c r="B2467" t="s">
        <v>1318</v>
      </c>
    </row>
    <row r="2468" spans="1:2" ht="12.75">
      <c r="A2468" s="33">
        <v>4114</v>
      </c>
      <c r="B2468" t="s">
        <v>1319</v>
      </c>
    </row>
    <row r="2469" spans="1:2" ht="12.75">
      <c r="A2469" s="33">
        <v>3187</v>
      </c>
      <c r="B2469" t="s">
        <v>1320</v>
      </c>
    </row>
    <row r="2470" spans="1:2" ht="12.75">
      <c r="A2470" s="33">
        <v>4115</v>
      </c>
      <c r="B2470" t="s">
        <v>1321</v>
      </c>
    </row>
    <row r="2471" spans="1:2" ht="12.75">
      <c r="A2471" s="33">
        <v>4116</v>
      </c>
      <c r="B2471" t="s">
        <v>1322</v>
      </c>
    </row>
    <row r="2472" spans="1:2" ht="12.75">
      <c r="A2472" s="33">
        <v>4117</v>
      </c>
      <c r="B2472" t="s">
        <v>1323</v>
      </c>
    </row>
    <row r="2473" spans="1:2" ht="12.75">
      <c r="A2473" s="33">
        <v>4118</v>
      </c>
      <c r="B2473" t="s">
        <v>1324</v>
      </c>
    </row>
    <row r="2474" spans="1:2" ht="12.75">
      <c r="A2474" s="33">
        <v>4119</v>
      </c>
      <c r="B2474" t="s">
        <v>1325</v>
      </c>
    </row>
    <row r="2475" spans="1:2" ht="12.75">
      <c r="A2475" s="33">
        <v>4120</v>
      </c>
      <c r="B2475" t="s">
        <v>1326</v>
      </c>
    </row>
    <row r="2476" spans="1:2" ht="12.75">
      <c r="A2476" s="33">
        <v>4121</v>
      </c>
      <c r="B2476" t="s">
        <v>1327</v>
      </c>
    </row>
    <row r="2477" spans="1:2" ht="12.75">
      <c r="A2477" s="33">
        <v>4122</v>
      </c>
      <c r="B2477" t="s">
        <v>1328</v>
      </c>
    </row>
    <row r="2478" spans="1:2" ht="12.75">
      <c r="A2478" s="33">
        <v>4123</v>
      </c>
      <c r="B2478" t="s">
        <v>1329</v>
      </c>
    </row>
    <row r="2479" spans="1:2" ht="12.75">
      <c r="A2479" s="33">
        <v>4124</v>
      </c>
      <c r="B2479" t="s">
        <v>1330</v>
      </c>
    </row>
    <row r="2480" spans="1:2" ht="12.75">
      <c r="A2480" s="33">
        <v>6942</v>
      </c>
      <c r="B2480" t="s">
        <v>1331</v>
      </c>
    </row>
    <row r="2481" spans="1:2" ht="12.75">
      <c r="A2481" s="33">
        <v>4125</v>
      </c>
      <c r="B2481" t="s">
        <v>1332</v>
      </c>
    </row>
    <row r="2482" spans="1:2" ht="12.75">
      <c r="A2482" s="33">
        <v>4126</v>
      </c>
      <c r="B2482" t="s">
        <v>1333</v>
      </c>
    </row>
    <row r="2483" spans="1:2" ht="12.75">
      <c r="A2483" s="33">
        <v>4127</v>
      </c>
      <c r="B2483" t="s">
        <v>1334</v>
      </c>
    </row>
    <row r="2484" spans="1:2" ht="12.75">
      <c r="A2484" s="33">
        <v>4128</v>
      </c>
      <c r="B2484" t="s">
        <v>1335</v>
      </c>
    </row>
    <row r="2485" spans="1:2" ht="12.75">
      <c r="A2485" s="33">
        <v>4129</v>
      </c>
      <c r="B2485" t="s">
        <v>1336</v>
      </c>
    </row>
    <row r="2486" spans="1:2" ht="12.75">
      <c r="A2486" s="33">
        <v>4130</v>
      </c>
      <c r="B2486" t="s">
        <v>1337</v>
      </c>
    </row>
    <row r="2487" spans="1:2" ht="12.75">
      <c r="A2487" s="33">
        <v>4131</v>
      </c>
      <c r="B2487" t="s">
        <v>2234</v>
      </c>
    </row>
    <row r="2488" spans="1:2" ht="12.75">
      <c r="A2488" s="33">
        <v>4132</v>
      </c>
      <c r="B2488" t="s">
        <v>2235</v>
      </c>
    </row>
    <row r="2489" spans="1:2" ht="12.75">
      <c r="A2489" s="33">
        <v>4133</v>
      </c>
      <c r="B2489" t="s">
        <v>2236</v>
      </c>
    </row>
    <row r="2490" spans="1:2" ht="12.75">
      <c r="A2490" s="33">
        <v>4134</v>
      </c>
      <c r="B2490" t="s">
        <v>2237</v>
      </c>
    </row>
    <row r="2491" spans="1:2" ht="12.75">
      <c r="A2491" s="33">
        <v>4135</v>
      </c>
      <c r="B2491" t="s">
        <v>2238</v>
      </c>
    </row>
    <row r="2492" spans="1:2" ht="12.75">
      <c r="A2492" s="33">
        <v>4136</v>
      </c>
      <c r="B2492" t="s">
        <v>2239</v>
      </c>
    </row>
    <row r="2493" spans="1:2" ht="12.75">
      <c r="A2493" s="33">
        <v>4137</v>
      </c>
      <c r="B2493" t="s">
        <v>2240</v>
      </c>
    </row>
    <row r="2494" spans="1:2" ht="12.75">
      <c r="A2494" s="33">
        <v>4138</v>
      </c>
      <c r="B2494" t="s">
        <v>2241</v>
      </c>
    </row>
    <row r="2495" spans="1:2" ht="12.75">
      <c r="A2495" s="33">
        <v>4139</v>
      </c>
      <c r="B2495" t="s">
        <v>2242</v>
      </c>
    </row>
    <row r="2496" spans="1:2" ht="12.75">
      <c r="A2496" s="33">
        <v>4140</v>
      </c>
      <c r="B2496" t="s">
        <v>2243</v>
      </c>
    </row>
    <row r="2497" spans="1:2" ht="12.75">
      <c r="A2497" s="33">
        <v>7024</v>
      </c>
      <c r="B2497" t="s">
        <v>2244</v>
      </c>
    </row>
    <row r="2498" spans="1:2" ht="12.75">
      <c r="A2498" s="33">
        <v>4141</v>
      </c>
      <c r="B2498" t="s">
        <v>2245</v>
      </c>
    </row>
    <row r="2499" spans="1:2" ht="12.75">
      <c r="A2499" s="33">
        <v>4142</v>
      </c>
      <c r="B2499" t="s">
        <v>2246</v>
      </c>
    </row>
    <row r="2500" spans="1:2" ht="12.75">
      <c r="A2500" s="33">
        <v>4143</v>
      </c>
      <c r="B2500" t="s">
        <v>2247</v>
      </c>
    </row>
    <row r="2501" spans="1:2" ht="12.75">
      <c r="A2501" s="33">
        <v>4144</v>
      </c>
      <c r="B2501" t="s">
        <v>2248</v>
      </c>
    </row>
    <row r="2502" spans="1:2" ht="12.75">
      <c r="A2502" s="33">
        <v>4145</v>
      </c>
      <c r="B2502" t="s">
        <v>2249</v>
      </c>
    </row>
    <row r="2503" spans="1:2" ht="12.75">
      <c r="A2503" s="33">
        <v>4146</v>
      </c>
      <c r="B2503" t="s">
        <v>2250</v>
      </c>
    </row>
    <row r="2504" spans="1:2" ht="12.75">
      <c r="A2504" s="33">
        <v>4147</v>
      </c>
      <c r="B2504" t="s">
        <v>2251</v>
      </c>
    </row>
    <row r="2505" spans="1:2" ht="12.75">
      <c r="A2505" s="33">
        <v>6158</v>
      </c>
      <c r="B2505" t="s">
        <v>2252</v>
      </c>
    </row>
    <row r="2506" spans="1:2" ht="12.75">
      <c r="A2506" s="33">
        <v>1920</v>
      </c>
      <c r="B2506" t="s">
        <v>2253</v>
      </c>
    </row>
    <row r="2507" spans="1:2" ht="12.75">
      <c r="A2507" s="33">
        <v>4148</v>
      </c>
      <c r="B2507" t="s">
        <v>2254</v>
      </c>
    </row>
    <row r="2508" spans="1:2" ht="12.75">
      <c r="A2508" s="33">
        <v>4149</v>
      </c>
      <c r="B2508" t="s">
        <v>2255</v>
      </c>
    </row>
    <row r="2509" spans="1:2" ht="12.75">
      <c r="A2509" s="33">
        <v>4150</v>
      </c>
      <c r="B2509" t="s">
        <v>2256</v>
      </c>
    </row>
    <row r="2510" spans="1:2" ht="12.75">
      <c r="A2510" s="33">
        <v>4151</v>
      </c>
      <c r="B2510" t="s">
        <v>2257</v>
      </c>
    </row>
    <row r="2511" spans="1:2" ht="12.75">
      <c r="A2511" s="33">
        <v>3564</v>
      </c>
      <c r="B2511" t="s">
        <v>2258</v>
      </c>
    </row>
    <row r="2512" spans="1:2" ht="12.75">
      <c r="A2512" s="33">
        <v>4152</v>
      </c>
      <c r="B2512" t="s">
        <v>2259</v>
      </c>
    </row>
    <row r="2513" spans="1:2" ht="12.75">
      <c r="A2513" s="33">
        <v>4154</v>
      </c>
      <c r="B2513" t="s">
        <v>2260</v>
      </c>
    </row>
    <row r="2514" spans="1:2" ht="12.75">
      <c r="A2514" s="33">
        <v>4153</v>
      </c>
      <c r="B2514" t="s">
        <v>2261</v>
      </c>
    </row>
    <row r="2515" spans="1:2" ht="12.75">
      <c r="A2515" s="33">
        <v>4155</v>
      </c>
      <c r="B2515" t="s">
        <v>2262</v>
      </c>
    </row>
    <row r="2516" spans="1:2" ht="12.75">
      <c r="A2516" s="33">
        <v>4156</v>
      </c>
      <c r="B2516" t="s">
        <v>2263</v>
      </c>
    </row>
    <row r="2517" spans="1:2" ht="12.75">
      <c r="A2517" s="33">
        <v>4157</v>
      </c>
      <c r="B2517" t="s">
        <v>2264</v>
      </c>
    </row>
    <row r="2518" spans="1:2" ht="12.75">
      <c r="A2518" s="33">
        <v>4158</v>
      </c>
      <c r="B2518" t="s">
        <v>2265</v>
      </c>
    </row>
    <row r="2519" spans="1:2" ht="12.75">
      <c r="A2519" s="33">
        <v>4159</v>
      </c>
      <c r="B2519" t="s">
        <v>2266</v>
      </c>
    </row>
    <row r="2520" spans="1:2" ht="12.75">
      <c r="A2520" s="33">
        <v>4160</v>
      </c>
      <c r="B2520" t="s">
        <v>2267</v>
      </c>
    </row>
    <row r="2521" spans="1:2" ht="12.75">
      <c r="A2521" s="33">
        <v>4161</v>
      </c>
      <c r="B2521" t="s">
        <v>2268</v>
      </c>
    </row>
    <row r="2522" spans="1:2" ht="12.75">
      <c r="A2522" s="33">
        <v>5638</v>
      </c>
      <c r="B2522" t="s">
        <v>2269</v>
      </c>
    </row>
    <row r="2523" spans="1:2" ht="12.75">
      <c r="A2523" s="33">
        <v>4162</v>
      </c>
      <c r="B2523" t="s">
        <v>2270</v>
      </c>
    </row>
    <row r="2524" spans="1:2" ht="12.75">
      <c r="A2524" s="33">
        <v>4163</v>
      </c>
      <c r="B2524" t="s">
        <v>2271</v>
      </c>
    </row>
    <row r="2525" spans="1:2" ht="12.75">
      <c r="A2525" s="33">
        <v>4164</v>
      </c>
      <c r="B2525" t="s">
        <v>2272</v>
      </c>
    </row>
    <row r="2526" spans="1:2" ht="12.75">
      <c r="A2526" s="33">
        <v>4165</v>
      </c>
      <c r="B2526" t="s">
        <v>2273</v>
      </c>
    </row>
    <row r="2527" spans="1:2" ht="12.75">
      <c r="A2527" s="33">
        <v>4166</v>
      </c>
      <c r="B2527" t="s">
        <v>2274</v>
      </c>
    </row>
    <row r="2528" spans="1:2" ht="12.75">
      <c r="A2528" s="33">
        <v>4167</v>
      </c>
      <c r="B2528" t="s">
        <v>1371</v>
      </c>
    </row>
    <row r="2529" spans="1:2" ht="12.75">
      <c r="A2529" s="33">
        <v>4168</v>
      </c>
      <c r="B2529" t="s">
        <v>1372</v>
      </c>
    </row>
    <row r="2530" spans="1:2" ht="12.75">
      <c r="A2530" s="33">
        <v>4169</v>
      </c>
      <c r="B2530" t="s">
        <v>1373</v>
      </c>
    </row>
    <row r="2531" spans="1:2" ht="12.75">
      <c r="A2531" s="33">
        <v>4170</v>
      </c>
      <c r="B2531" t="s">
        <v>1374</v>
      </c>
    </row>
    <row r="2532" spans="1:2" ht="12.75">
      <c r="A2532" s="33">
        <v>4172</v>
      </c>
      <c r="B2532" t="s">
        <v>1375</v>
      </c>
    </row>
    <row r="2533" spans="1:2" ht="12.75">
      <c r="A2533" s="33">
        <v>6178</v>
      </c>
      <c r="B2533" t="s">
        <v>1376</v>
      </c>
    </row>
    <row r="2534" spans="1:2" ht="12.75">
      <c r="A2534" s="33">
        <v>4173</v>
      </c>
      <c r="B2534" t="s">
        <v>1377</v>
      </c>
    </row>
    <row r="2535" spans="1:2" ht="12.75">
      <c r="A2535" s="33">
        <v>4174</v>
      </c>
      <c r="B2535" t="s">
        <v>1378</v>
      </c>
    </row>
    <row r="2536" spans="1:2" ht="12.75">
      <c r="A2536" s="33">
        <v>4175</v>
      </c>
      <c r="B2536" t="s">
        <v>1379</v>
      </c>
    </row>
    <row r="2537" spans="1:2" ht="12.75">
      <c r="A2537" s="33">
        <v>4972</v>
      </c>
      <c r="B2537" t="s">
        <v>1380</v>
      </c>
    </row>
    <row r="2538" spans="1:2" ht="12.75">
      <c r="A2538" s="33">
        <v>4176</v>
      </c>
      <c r="B2538" t="s">
        <v>1381</v>
      </c>
    </row>
    <row r="2539" spans="1:2" ht="12.75">
      <c r="A2539" s="33">
        <v>4177</v>
      </c>
      <c r="B2539" t="s">
        <v>1382</v>
      </c>
    </row>
    <row r="2540" spans="1:2" ht="12.75">
      <c r="A2540" s="33">
        <v>4178</v>
      </c>
      <c r="B2540" t="s">
        <v>1383</v>
      </c>
    </row>
    <row r="2541" spans="1:2" ht="12.75">
      <c r="A2541" s="33">
        <v>4179</v>
      </c>
      <c r="B2541" t="s">
        <v>1384</v>
      </c>
    </row>
    <row r="2542" spans="1:2" ht="12.75">
      <c r="A2542" s="33">
        <v>4180</v>
      </c>
      <c r="B2542" t="s">
        <v>1385</v>
      </c>
    </row>
    <row r="2543" spans="1:2" ht="12.75">
      <c r="A2543" s="33">
        <v>6218</v>
      </c>
      <c r="B2543" t="s">
        <v>1386</v>
      </c>
    </row>
    <row r="2544" spans="1:2" ht="12.75">
      <c r="A2544" s="33">
        <v>4181</v>
      </c>
      <c r="B2544" t="s">
        <v>1387</v>
      </c>
    </row>
    <row r="2545" spans="1:2" ht="12.75">
      <c r="A2545" s="33">
        <v>4182</v>
      </c>
      <c r="B2545" t="s">
        <v>1388</v>
      </c>
    </row>
    <row r="2546" spans="1:2" ht="12.75">
      <c r="A2546" s="33">
        <v>4183</v>
      </c>
      <c r="B2546" t="s">
        <v>1389</v>
      </c>
    </row>
    <row r="2547" spans="1:2" ht="12.75">
      <c r="A2547" s="33">
        <v>4184</v>
      </c>
      <c r="B2547" t="s">
        <v>1390</v>
      </c>
    </row>
    <row r="2548" spans="1:2" ht="12.75">
      <c r="A2548" s="33">
        <v>7098</v>
      </c>
      <c r="B2548" t="s">
        <v>1391</v>
      </c>
    </row>
    <row r="2549" spans="1:2" ht="12.75">
      <c r="A2549" s="33">
        <v>4185</v>
      </c>
      <c r="B2549" t="s">
        <v>1392</v>
      </c>
    </row>
    <row r="2550" spans="1:2" ht="12.75">
      <c r="A2550" s="33">
        <v>4186</v>
      </c>
      <c r="B2550" t="s">
        <v>1393</v>
      </c>
    </row>
    <row r="2551" spans="1:2" ht="12.75">
      <c r="A2551" s="33">
        <v>4187</v>
      </c>
      <c r="B2551" t="s">
        <v>1394</v>
      </c>
    </row>
    <row r="2552" spans="1:2" ht="12.75">
      <c r="A2552" s="33">
        <v>4188</v>
      </c>
      <c r="B2552" t="s">
        <v>1395</v>
      </c>
    </row>
    <row r="2553" spans="1:2" ht="12.75">
      <c r="A2553" s="33">
        <v>6259</v>
      </c>
      <c r="B2553" t="s">
        <v>1396</v>
      </c>
    </row>
    <row r="2554" spans="1:2" ht="12.75">
      <c r="A2554" s="33">
        <v>4189</v>
      </c>
      <c r="B2554" t="s">
        <v>1397</v>
      </c>
    </row>
    <row r="2555" spans="1:2" ht="12.75">
      <c r="A2555" s="33">
        <v>5818</v>
      </c>
      <c r="B2555" t="s">
        <v>1398</v>
      </c>
    </row>
    <row r="2556" spans="1:2" ht="12.75">
      <c r="A2556" s="33">
        <v>6078</v>
      </c>
      <c r="B2556" t="s">
        <v>1399</v>
      </c>
    </row>
    <row r="2557" spans="1:2" ht="12.75">
      <c r="A2557" s="33">
        <v>4190</v>
      </c>
      <c r="B2557" t="s">
        <v>1400</v>
      </c>
    </row>
    <row r="2558" spans="1:2" ht="12.75">
      <c r="A2558" s="33">
        <v>4191</v>
      </c>
      <c r="B2558" t="s">
        <v>1401</v>
      </c>
    </row>
    <row r="2559" spans="1:2" ht="12.75">
      <c r="A2559" s="33">
        <v>4192</v>
      </c>
      <c r="B2559" t="s">
        <v>1402</v>
      </c>
    </row>
    <row r="2560" spans="1:2" ht="12.75">
      <c r="A2560" s="33">
        <v>4193</v>
      </c>
      <c r="B2560" t="s">
        <v>1403</v>
      </c>
    </row>
    <row r="2561" spans="1:2" ht="12.75">
      <c r="A2561" s="33">
        <v>4194</v>
      </c>
      <c r="B2561" t="s">
        <v>1404</v>
      </c>
    </row>
    <row r="2562" spans="1:2" ht="12.75">
      <c r="A2562" s="33">
        <v>4195</v>
      </c>
      <c r="B2562" t="s">
        <v>1405</v>
      </c>
    </row>
    <row r="2563" spans="1:2" ht="12.75">
      <c r="A2563" s="33">
        <v>4196</v>
      </c>
      <c r="B2563" t="s">
        <v>1406</v>
      </c>
    </row>
    <row r="2564" spans="1:2" ht="12.75">
      <c r="A2564" s="33">
        <v>4197</v>
      </c>
      <c r="B2564" t="s">
        <v>1407</v>
      </c>
    </row>
    <row r="2565" spans="1:2" ht="12.75">
      <c r="A2565" s="33">
        <v>6098</v>
      </c>
      <c r="B2565" t="s">
        <v>1408</v>
      </c>
    </row>
    <row r="2566" spans="1:2" ht="12.75">
      <c r="A2566" s="33">
        <v>6298</v>
      </c>
      <c r="B2566" t="s">
        <v>1409</v>
      </c>
    </row>
    <row r="2567" spans="1:2" ht="12.75">
      <c r="A2567" s="33">
        <v>4198</v>
      </c>
      <c r="B2567" t="s">
        <v>2315</v>
      </c>
    </row>
    <row r="2568" spans="1:2" ht="12.75">
      <c r="A2568" s="33">
        <v>4199</v>
      </c>
      <c r="B2568" t="s">
        <v>2316</v>
      </c>
    </row>
    <row r="2569" spans="1:2" ht="12.75">
      <c r="A2569" s="33">
        <v>4200</v>
      </c>
      <c r="B2569" t="s">
        <v>2317</v>
      </c>
    </row>
    <row r="2570" spans="1:2" ht="12.75">
      <c r="A2570" s="33">
        <v>4201</v>
      </c>
      <c r="B2570" t="s">
        <v>2318</v>
      </c>
    </row>
    <row r="2571" spans="1:2" ht="12.75">
      <c r="A2571" s="33">
        <v>4202</v>
      </c>
      <c r="B2571" t="s">
        <v>2319</v>
      </c>
    </row>
    <row r="2572" spans="1:2" ht="12.75">
      <c r="A2572" s="33">
        <v>4203</v>
      </c>
      <c r="B2572" t="s">
        <v>2320</v>
      </c>
    </row>
    <row r="2573" spans="1:2" ht="12.75">
      <c r="A2573" s="33">
        <v>4204</v>
      </c>
      <c r="B2573" t="s">
        <v>2321</v>
      </c>
    </row>
    <row r="2574" spans="1:2" ht="12.75">
      <c r="A2574" s="33">
        <v>4205</v>
      </c>
      <c r="B2574" t="s">
        <v>2322</v>
      </c>
    </row>
    <row r="2575" spans="1:2" ht="12.75">
      <c r="A2575" s="33">
        <v>4206</v>
      </c>
      <c r="B2575" t="s">
        <v>2323</v>
      </c>
    </row>
    <row r="2576" spans="1:2" ht="12.75">
      <c r="A2576" s="33">
        <v>4207</v>
      </c>
      <c r="B2576" t="s">
        <v>2324</v>
      </c>
    </row>
    <row r="2577" spans="1:2" ht="12.75">
      <c r="A2577" s="33">
        <v>4208</v>
      </c>
      <c r="B2577" t="s">
        <v>2325</v>
      </c>
    </row>
    <row r="2578" spans="1:2" ht="12.75">
      <c r="A2578" s="33">
        <v>6378</v>
      </c>
      <c r="B2578" t="s">
        <v>2326</v>
      </c>
    </row>
    <row r="2579" spans="1:2" ht="12.75">
      <c r="A2579" s="33">
        <v>4209</v>
      </c>
      <c r="B2579" t="s">
        <v>2327</v>
      </c>
    </row>
    <row r="2580" spans="1:2" ht="12.75">
      <c r="A2580" s="33">
        <v>4210</v>
      </c>
      <c r="B2580" t="s">
        <v>2328</v>
      </c>
    </row>
    <row r="2581" spans="1:2" ht="12.75">
      <c r="A2581" s="33">
        <v>4211</v>
      </c>
      <c r="B2581" t="s">
        <v>2329</v>
      </c>
    </row>
    <row r="2582" spans="1:2" ht="12.75">
      <c r="A2582" s="33">
        <v>4212</v>
      </c>
      <c r="B2582" t="s">
        <v>2330</v>
      </c>
    </row>
    <row r="2583" spans="1:2" ht="12.75">
      <c r="A2583" s="33">
        <v>4213</v>
      </c>
      <c r="B2583" t="s">
        <v>2331</v>
      </c>
    </row>
    <row r="2584" spans="1:2" ht="12.75">
      <c r="A2584" s="33">
        <v>4214</v>
      </c>
      <c r="B2584" t="s">
        <v>2332</v>
      </c>
    </row>
    <row r="2585" spans="1:2" ht="12.75">
      <c r="A2585" s="33">
        <v>4215</v>
      </c>
      <c r="B2585" t="s">
        <v>2333</v>
      </c>
    </row>
    <row r="2586" spans="1:2" ht="12.75">
      <c r="A2586" s="33">
        <v>4216</v>
      </c>
      <c r="B2586" t="s">
        <v>2334</v>
      </c>
    </row>
    <row r="2587" spans="1:2" ht="12.75">
      <c r="A2587" s="33">
        <v>4217</v>
      </c>
      <c r="B2587" t="s">
        <v>2335</v>
      </c>
    </row>
    <row r="2588" spans="1:2" ht="12.75">
      <c r="A2588" s="33">
        <v>4218</v>
      </c>
      <c r="B2588" t="s">
        <v>2336</v>
      </c>
    </row>
    <row r="2589" spans="1:2" ht="12.75">
      <c r="A2589" s="33">
        <v>4219</v>
      </c>
      <c r="B2589" t="s">
        <v>2337</v>
      </c>
    </row>
    <row r="2590" spans="1:2" ht="12.75">
      <c r="A2590" s="33">
        <v>4220</v>
      </c>
      <c r="B2590" t="s">
        <v>2338</v>
      </c>
    </row>
    <row r="2591" spans="1:2" ht="12.75">
      <c r="A2591" s="33">
        <v>4221</v>
      </c>
      <c r="B2591" t="s">
        <v>2339</v>
      </c>
    </row>
    <row r="2592" spans="1:2" ht="12.75">
      <c r="A2592" s="33">
        <v>4222</v>
      </c>
      <c r="B2592" t="s">
        <v>2340</v>
      </c>
    </row>
    <row r="2593" spans="1:2" ht="12.75">
      <c r="A2593" s="33">
        <v>4223</v>
      </c>
      <c r="B2593" t="s">
        <v>2341</v>
      </c>
    </row>
    <row r="2594" spans="1:2" ht="12.75">
      <c r="A2594" s="33">
        <v>4224</v>
      </c>
      <c r="B2594" t="s">
        <v>2342</v>
      </c>
    </row>
    <row r="2595" spans="1:2" ht="12.75">
      <c r="A2595" s="33">
        <v>4225</v>
      </c>
      <c r="B2595" t="s">
        <v>2343</v>
      </c>
    </row>
    <row r="2596" spans="1:2" ht="12.75">
      <c r="A2596" s="33">
        <v>4226</v>
      </c>
      <c r="B2596" t="s">
        <v>2344</v>
      </c>
    </row>
    <row r="2597" spans="1:2" ht="12.75">
      <c r="A2597" s="33">
        <v>4227</v>
      </c>
      <c r="B2597" t="s">
        <v>2345</v>
      </c>
    </row>
    <row r="2598" spans="1:2" ht="12.75">
      <c r="A2598" s="33">
        <v>4698</v>
      </c>
      <c r="B2598" t="s">
        <v>2346</v>
      </c>
    </row>
    <row r="2599" spans="1:2" ht="12.75">
      <c r="A2599" s="33">
        <v>4228</v>
      </c>
      <c r="B2599" t="s">
        <v>2347</v>
      </c>
    </row>
    <row r="2600" spans="1:2" ht="12.75">
      <c r="A2600" s="33">
        <v>4230</v>
      </c>
      <c r="B2600" t="s">
        <v>2348</v>
      </c>
    </row>
    <row r="2601" spans="1:2" ht="12.75">
      <c r="A2601" s="33">
        <v>4231</v>
      </c>
      <c r="B2601" t="s">
        <v>2349</v>
      </c>
    </row>
    <row r="2602" spans="1:2" ht="12.75">
      <c r="A2602" s="33">
        <v>4232</v>
      </c>
      <c r="B2602" t="s">
        <v>2350</v>
      </c>
    </row>
    <row r="2603" spans="1:2" ht="12.75">
      <c r="A2603" s="33">
        <v>4233</v>
      </c>
      <c r="B2603" t="s">
        <v>2351</v>
      </c>
    </row>
    <row r="2604" spans="1:2" ht="12.75">
      <c r="A2604" s="33">
        <v>4234</v>
      </c>
      <c r="B2604" t="s">
        <v>2352</v>
      </c>
    </row>
    <row r="2605" spans="1:2" ht="12.75">
      <c r="A2605" s="33">
        <v>4235</v>
      </c>
      <c r="B2605" t="s">
        <v>2353</v>
      </c>
    </row>
    <row r="2606" spans="1:2" ht="12.75">
      <c r="A2606" s="33">
        <v>4236</v>
      </c>
      <c r="B2606" t="s">
        <v>2354</v>
      </c>
    </row>
    <row r="2607" spans="1:2" ht="12.75">
      <c r="A2607" s="33">
        <v>4237</v>
      </c>
      <c r="B2607" t="s">
        <v>2355</v>
      </c>
    </row>
    <row r="2608" spans="1:2" ht="12.75">
      <c r="A2608" s="33">
        <v>4238</v>
      </c>
      <c r="B2608" t="s">
        <v>2356</v>
      </c>
    </row>
    <row r="2609" spans="1:2" ht="12.75">
      <c r="A2609" s="33">
        <v>5315</v>
      </c>
      <c r="B2609" t="s">
        <v>2357</v>
      </c>
    </row>
    <row r="2610" spans="1:2" ht="12.75">
      <c r="A2610" s="33">
        <v>4239</v>
      </c>
      <c r="B2610" t="s">
        <v>2358</v>
      </c>
    </row>
    <row r="2611" spans="1:2" ht="12.75">
      <c r="A2611" s="33">
        <v>4240</v>
      </c>
      <c r="B2611" t="s">
        <v>2359</v>
      </c>
    </row>
    <row r="2612" spans="1:2" ht="12.75">
      <c r="A2612" s="33">
        <v>4241</v>
      </c>
      <c r="B2612" t="s">
        <v>2360</v>
      </c>
    </row>
    <row r="2613" spans="1:2" ht="12.75">
      <c r="A2613" s="33">
        <v>4352</v>
      </c>
      <c r="B2613" t="s">
        <v>1439</v>
      </c>
    </row>
    <row r="2614" spans="1:2" ht="12.75">
      <c r="A2614" s="33">
        <v>4242</v>
      </c>
      <c r="B2614" t="s">
        <v>1440</v>
      </c>
    </row>
    <row r="2615" spans="1:2" ht="12.75">
      <c r="A2615" s="33">
        <v>4244</v>
      </c>
      <c r="B2615" t="s">
        <v>1441</v>
      </c>
    </row>
    <row r="2616" spans="1:2" ht="12.75">
      <c r="A2616" s="33">
        <v>4245</v>
      </c>
      <c r="B2616" t="s">
        <v>1442</v>
      </c>
    </row>
    <row r="2617" spans="1:2" ht="12.75">
      <c r="A2617" s="33">
        <v>4246</v>
      </c>
      <c r="B2617" t="s">
        <v>1443</v>
      </c>
    </row>
    <row r="2618" spans="1:2" ht="12.75">
      <c r="A2618" s="33">
        <v>4247</v>
      </c>
      <c r="B2618" t="s">
        <v>1444</v>
      </c>
    </row>
    <row r="2619" spans="1:2" ht="12.75">
      <c r="A2619" s="33">
        <v>4248</v>
      </c>
      <c r="B2619" t="s">
        <v>1445</v>
      </c>
    </row>
    <row r="2620" spans="1:2" ht="12.75">
      <c r="A2620" s="33">
        <v>4250</v>
      </c>
      <c r="B2620" t="s">
        <v>1446</v>
      </c>
    </row>
    <row r="2621" spans="1:2" ht="12.75">
      <c r="A2621" s="33">
        <v>4251</v>
      </c>
      <c r="B2621" t="s">
        <v>1447</v>
      </c>
    </row>
    <row r="2622" spans="1:2" ht="12.75">
      <c r="A2622" s="33">
        <v>4252</v>
      </c>
      <c r="B2622" t="s">
        <v>1448</v>
      </c>
    </row>
    <row r="2623" spans="1:2" ht="12.75">
      <c r="A2623" s="33">
        <v>4253</v>
      </c>
      <c r="B2623" t="s">
        <v>1449</v>
      </c>
    </row>
    <row r="2624" spans="1:2" ht="12.75">
      <c r="A2624" s="33">
        <v>4255</v>
      </c>
      <c r="B2624" t="s">
        <v>1450</v>
      </c>
    </row>
    <row r="2625" spans="1:2" ht="12.75">
      <c r="A2625" s="33">
        <v>4256</v>
      </c>
      <c r="B2625" t="s">
        <v>1451</v>
      </c>
    </row>
    <row r="2626" spans="1:2" ht="12.75">
      <c r="A2626" s="33">
        <v>4257</v>
      </c>
      <c r="B2626" t="s">
        <v>1452</v>
      </c>
    </row>
    <row r="2627" spans="1:2" ht="12.75">
      <c r="A2627" s="33">
        <v>4258</v>
      </c>
      <c r="B2627" t="s">
        <v>1453</v>
      </c>
    </row>
    <row r="2628" spans="1:2" ht="12.75">
      <c r="A2628" s="33">
        <v>4259</v>
      </c>
      <c r="B2628" t="s">
        <v>1454</v>
      </c>
    </row>
    <row r="2629" spans="1:2" ht="12.75">
      <c r="A2629" s="33">
        <v>4260</v>
      </c>
      <c r="B2629" t="s">
        <v>1455</v>
      </c>
    </row>
    <row r="2630" spans="1:2" ht="12.75">
      <c r="A2630" s="33">
        <v>4261</v>
      </c>
      <c r="B2630" t="s">
        <v>1456</v>
      </c>
    </row>
    <row r="2631" spans="1:2" ht="12.75">
      <c r="A2631" s="33">
        <v>4262</v>
      </c>
      <c r="B2631" t="s">
        <v>1457</v>
      </c>
    </row>
    <row r="2632" spans="1:2" ht="12.75">
      <c r="A2632" s="33">
        <v>4263</v>
      </c>
      <c r="B2632" t="s">
        <v>1458</v>
      </c>
    </row>
    <row r="2633" spans="1:2" ht="12.75">
      <c r="A2633" s="33">
        <v>4264</v>
      </c>
      <c r="B2633" t="s">
        <v>1459</v>
      </c>
    </row>
    <row r="2634" spans="1:2" ht="12.75">
      <c r="A2634" s="33">
        <v>4265</v>
      </c>
      <c r="B2634" t="s">
        <v>1460</v>
      </c>
    </row>
    <row r="2635" spans="1:2" ht="12.75">
      <c r="A2635" s="33">
        <v>4266</v>
      </c>
      <c r="B2635" t="s">
        <v>1461</v>
      </c>
    </row>
    <row r="2636" spans="1:2" ht="12.75">
      <c r="A2636" s="33">
        <v>4267</v>
      </c>
      <c r="B2636" t="s">
        <v>1462</v>
      </c>
    </row>
    <row r="2637" spans="1:2" ht="12.75">
      <c r="A2637" s="33">
        <v>4269</v>
      </c>
      <c r="B2637" t="s">
        <v>1463</v>
      </c>
    </row>
    <row r="2638" spans="1:2" ht="12.75">
      <c r="A2638" s="33">
        <v>4270</v>
      </c>
      <c r="B2638" t="s">
        <v>1464</v>
      </c>
    </row>
    <row r="2639" spans="1:2" ht="12.75">
      <c r="A2639" s="33">
        <v>4271</v>
      </c>
      <c r="B2639" t="s">
        <v>1465</v>
      </c>
    </row>
    <row r="2640" spans="1:2" ht="12.75">
      <c r="A2640" s="33">
        <v>4272</v>
      </c>
      <c r="B2640" t="s">
        <v>1466</v>
      </c>
    </row>
    <row r="2641" spans="1:2" ht="12.75">
      <c r="A2641" s="33">
        <v>4273</v>
      </c>
      <c r="B2641" t="s">
        <v>1467</v>
      </c>
    </row>
    <row r="2642" spans="1:2" ht="12.75">
      <c r="A2642" s="33">
        <v>7055</v>
      </c>
      <c r="B2642" t="s">
        <v>1468</v>
      </c>
    </row>
    <row r="2643" spans="1:2" ht="12.75">
      <c r="A2643" s="33">
        <v>6981</v>
      </c>
      <c r="B2643" t="s">
        <v>1469</v>
      </c>
    </row>
    <row r="2644" spans="1:2" ht="12.75">
      <c r="A2644" s="33">
        <v>4274</v>
      </c>
      <c r="B2644" t="s">
        <v>1470</v>
      </c>
    </row>
    <row r="2645" spans="1:2" ht="12.75">
      <c r="A2645" s="33">
        <v>4276</v>
      </c>
      <c r="B2645" t="s">
        <v>1471</v>
      </c>
    </row>
    <row r="2646" spans="1:2" ht="12.75">
      <c r="A2646" s="33">
        <v>4275</v>
      </c>
      <c r="B2646" t="s">
        <v>1472</v>
      </c>
    </row>
    <row r="2647" spans="1:2" ht="12.75">
      <c r="A2647" s="33">
        <v>4277</v>
      </c>
      <c r="B2647" t="s">
        <v>1473</v>
      </c>
    </row>
    <row r="2648" spans="1:2" ht="12.75">
      <c r="A2648" s="33">
        <v>4278</v>
      </c>
      <c r="B2648" t="s">
        <v>1474</v>
      </c>
    </row>
    <row r="2649" spans="1:2" ht="12.75">
      <c r="A2649" s="33">
        <v>4279</v>
      </c>
      <c r="B2649" t="s">
        <v>2397</v>
      </c>
    </row>
    <row r="2650" spans="1:2" ht="12.75">
      <c r="A2650" s="33">
        <v>6119</v>
      </c>
      <c r="B2650" t="s">
        <v>2398</v>
      </c>
    </row>
    <row r="2651" spans="1:2" ht="12.75">
      <c r="A2651" s="33">
        <v>4280</v>
      </c>
      <c r="B2651" t="s">
        <v>2399</v>
      </c>
    </row>
    <row r="2652" spans="1:2" ht="12.75">
      <c r="A2652" s="33">
        <v>4281</v>
      </c>
      <c r="B2652" t="s">
        <v>2400</v>
      </c>
    </row>
    <row r="2653" spans="1:2" ht="12.75">
      <c r="A2653" s="33">
        <v>4282</v>
      </c>
      <c r="B2653" t="s">
        <v>2401</v>
      </c>
    </row>
    <row r="2654" spans="1:2" ht="12.75">
      <c r="A2654" s="33">
        <v>4283</v>
      </c>
      <c r="B2654" t="s">
        <v>2402</v>
      </c>
    </row>
    <row r="2655" spans="1:2" ht="12.75">
      <c r="A2655" s="33">
        <v>4284</v>
      </c>
      <c r="B2655" t="s">
        <v>2403</v>
      </c>
    </row>
    <row r="2656" spans="1:2" ht="12.75">
      <c r="A2656" s="33">
        <v>4285</v>
      </c>
      <c r="B2656" t="s">
        <v>2404</v>
      </c>
    </row>
    <row r="2657" spans="1:2" ht="12.75">
      <c r="A2657" s="33">
        <v>4286</v>
      </c>
      <c r="B2657" t="s">
        <v>2405</v>
      </c>
    </row>
    <row r="2658" spans="1:2" ht="12.75">
      <c r="A2658" s="33">
        <v>4287</v>
      </c>
      <c r="B2658" t="s">
        <v>2406</v>
      </c>
    </row>
    <row r="2659" spans="1:2" ht="12.75">
      <c r="A2659" s="33">
        <v>4288</v>
      </c>
      <c r="B2659" t="s">
        <v>2407</v>
      </c>
    </row>
    <row r="2660" spans="1:2" ht="12.75">
      <c r="A2660" s="33">
        <v>4289</v>
      </c>
      <c r="B2660" t="s">
        <v>2408</v>
      </c>
    </row>
    <row r="2661" spans="1:2" ht="12.75">
      <c r="A2661" s="33">
        <v>4290</v>
      </c>
      <c r="B2661" t="s">
        <v>2409</v>
      </c>
    </row>
    <row r="2662" spans="1:2" ht="12.75">
      <c r="A2662" s="33">
        <v>4291</v>
      </c>
      <c r="B2662" t="s">
        <v>2410</v>
      </c>
    </row>
    <row r="2663" spans="1:2" ht="12.75">
      <c r="A2663" s="33">
        <v>4292</v>
      </c>
      <c r="B2663" t="s">
        <v>2411</v>
      </c>
    </row>
    <row r="2664" spans="1:2" ht="12.75">
      <c r="A2664" s="33">
        <v>4293</v>
      </c>
      <c r="B2664" t="s">
        <v>2412</v>
      </c>
    </row>
    <row r="2665" spans="1:2" ht="12.75">
      <c r="A2665" s="33">
        <v>4294</v>
      </c>
      <c r="B2665" t="s">
        <v>2413</v>
      </c>
    </row>
    <row r="2666" spans="1:2" ht="12.75">
      <c r="A2666" s="33">
        <v>4295</v>
      </c>
      <c r="B2666" t="s">
        <v>2414</v>
      </c>
    </row>
    <row r="2667" spans="1:2" ht="12.75">
      <c r="A2667" s="33">
        <v>4296</v>
      </c>
      <c r="B2667" t="s">
        <v>2415</v>
      </c>
    </row>
    <row r="2668" spans="1:2" ht="12.75">
      <c r="A2668" s="33">
        <v>4297</v>
      </c>
      <c r="B2668" t="s">
        <v>2416</v>
      </c>
    </row>
    <row r="2669" spans="1:2" ht="12.75">
      <c r="A2669" s="33">
        <v>4298</v>
      </c>
      <c r="B2669" t="s">
        <v>2417</v>
      </c>
    </row>
    <row r="2670" spans="1:2" ht="12.75">
      <c r="A2670" s="33">
        <v>6458</v>
      </c>
      <c r="B2670" t="s">
        <v>2418</v>
      </c>
    </row>
    <row r="2671" spans="1:2" ht="12.75">
      <c r="A2671" s="33">
        <v>4299</v>
      </c>
      <c r="B2671" t="s">
        <v>2419</v>
      </c>
    </row>
    <row r="2672" spans="1:2" ht="12.75">
      <c r="A2672" s="33">
        <v>4300</v>
      </c>
      <c r="B2672" t="s">
        <v>2420</v>
      </c>
    </row>
    <row r="2673" spans="1:2" ht="12.75">
      <c r="A2673" s="33">
        <v>4301</v>
      </c>
      <c r="B2673" t="s">
        <v>2421</v>
      </c>
    </row>
    <row r="2674" spans="1:2" ht="12.75">
      <c r="A2674" s="33">
        <v>4302</v>
      </c>
      <c r="B2674" t="s">
        <v>2422</v>
      </c>
    </row>
    <row r="2675" spans="1:2" ht="12.75">
      <c r="A2675" s="33">
        <v>4303</v>
      </c>
      <c r="B2675" t="s">
        <v>2423</v>
      </c>
    </row>
    <row r="2676" spans="1:2" ht="12.75">
      <c r="A2676" s="33">
        <v>4304</v>
      </c>
      <c r="B2676" t="s">
        <v>2424</v>
      </c>
    </row>
    <row r="2677" spans="1:2" ht="12.75">
      <c r="A2677" s="33">
        <v>4305</v>
      </c>
      <c r="B2677" t="s">
        <v>2425</v>
      </c>
    </row>
    <row r="2678" spans="1:2" ht="12.75">
      <c r="A2678" s="33">
        <v>4316</v>
      </c>
      <c r="B2678" t="s">
        <v>2426</v>
      </c>
    </row>
    <row r="2679" spans="1:2" ht="12.75">
      <c r="A2679" s="33">
        <v>4306</v>
      </c>
      <c r="B2679" t="s">
        <v>2427</v>
      </c>
    </row>
    <row r="2680" spans="1:2" ht="12.75">
      <c r="A2680" s="33">
        <v>4312</v>
      </c>
      <c r="B2680" t="s">
        <v>2428</v>
      </c>
    </row>
    <row r="2681" spans="1:2" ht="12.75">
      <c r="A2681" s="33">
        <v>4307</v>
      </c>
      <c r="B2681" t="s">
        <v>2429</v>
      </c>
    </row>
    <row r="2682" spans="1:2" ht="12.75">
      <c r="A2682" s="33">
        <v>4308</v>
      </c>
      <c r="B2682" t="s">
        <v>2430</v>
      </c>
    </row>
    <row r="2683" spans="1:2" ht="12.75">
      <c r="A2683" s="33">
        <v>4309</v>
      </c>
      <c r="B2683" t="s">
        <v>2431</v>
      </c>
    </row>
    <row r="2684" spans="1:2" ht="12.75">
      <c r="A2684" s="33">
        <v>4310</v>
      </c>
      <c r="B2684" t="s">
        <v>2432</v>
      </c>
    </row>
    <row r="2685" spans="1:2" ht="12.75">
      <c r="A2685" s="33">
        <v>4311</v>
      </c>
      <c r="B2685" t="s">
        <v>2433</v>
      </c>
    </row>
    <row r="2686" spans="1:2" ht="12.75">
      <c r="A2686" s="33">
        <v>4313</v>
      </c>
      <c r="B2686" t="s">
        <v>2434</v>
      </c>
    </row>
    <row r="2687" spans="1:2" ht="12.75">
      <c r="A2687" s="33">
        <v>4314</v>
      </c>
      <c r="B2687" t="s">
        <v>2435</v>
      </c>
    </row>
    <row r="2688" spans="1:2" ht="12.75">
      <c r="A2688" s="33">
        <v>4315</v>
      </c>
      <c r="B2688" t="s">
        <v>2436</v>
      </c>
    </row>
    <row r="2689" spans="1:2" ht="12.75">
      <c r="A2689" s="33">
        <v>7020</v>
      </c>
      <c r="B2689" t="s">
        <v>2437</v>
      </c>
    </row>
    <row r="2690" spans="1:2" ht="12.75">
      <c r="A2690" s="33">
        <v>6198</v>
      </c>
      <c r="B2690" t="s">
        <v>1509</v>
      </c>
    </row>
    <row r="2691" spans="1:2" ht="12.75">
      <c r="A2691" s="33">
        <v>4652</v>
      </c>
      <c r="B2691" t="s">
        <v>1510</v>
      </c>
    </row>
    <row r="2692" spans="1:2" ht="12.75">
      <c r="A2692" s="33">
        <v>4317</v>
      </c>
      <c r="B2692" t="s">
        <v>1511</v>
      </c>
    </row>
    <row r="2693" spans="1:2" ht="12.75">
      <c r="A2693" s="33">
        <v>4318</v>
      </c>
      <c r="B2693" t="s">
        <v>1512</v>
      </c>
    </row>
    <row r="2694" spans="1:2" ht="12.75">
      <c r="A2694" s="33">
        <v>4319</v>
      </c>
      <c r="B2694" t="s">
        <v>1513</v>
      </c>
    </row>
    <row r="2695" spans="1:2" ht="12.75">
      <c r="A2695" s="33">
        <v>4320</v>
      </c>
      <c r="B2695" t="s">
        <v>1514</v>
      </c>
    </row>
    <row r="2696" spans="1:2" ht="12.75">
      <c r="A2696" s="33">
        <v>4321</v>
      </c>
      <c r="B2696" t="s">
        <v>1515</v>
      </c>
    </row>
    <row r="2697" spans="1:2" ht="12.75">
      <c r="A2697" s="33">
        <v>4322</v>
      </c>
      <c r="B2697" t="s">
        <v>1516</v>
      </c>
    </row>
    <row r="2698" spans="1:2" ht="12.75">
      <c r="A2698" s="33">
        <v>4323</v>
      </c>
      <c r="B2698" t="s">
        <v>1517</v>
      </c>
    </row>
    <row r="2699" spans="1:2" ht="12.75">
      <c r="A2699" s="33">
        <v>4324</v>
      </c>
      <c r="B2699" t="s">
        <v>1518</v>
      </c>
    </row>
    <row r="2700" spans="1:2" ht="12.75">
      <c r="A2700" s="33">
        <v>4326</v>
      </c>
      <c r="B2700" t="s">
        <v>1519</v>
      </c>
    </row>
    <row r="2701" spans="1:2" ht="12.75">
      <c r="A2701" s="33">
        <v>4327</v>
      </c>
      <c r="B2701" t="s">
        <v>1520</v>
      </c>
    </row>
    <row r="2702" spans="1:2" ht="12.75">
      <c r="A2702" s="33">
        <v>4328</v>
      </c>
      <c r="B2702" t="s">
        <v>1521</v>
      </c>
    </row>
    <row r="2703" spans="1:2" ht="12.75">
      <c r="A2703" s="33">
        <v>4329</v>
      </c>
      <c r="B2703" t="s">
        <v>1522</v>
      </c>
    </row>
    <row r="2704" spans="1:2" ht="12.75">
      <c r="A2704" s="33">
        <v>4330</v>
      </c>
      <c r="B2704" t="s">
        <v>1523</v>
      </c>
    </row>
    <row r="2705" spans="1:2" ht="12.75">
      <c r="A2705" s="33">
        <v>4331</v>
      </c>
      <c r="B2705" t="s">
        <v>1524</v>
      </c>
    </row>
    <row r="2706" spans="1:2" ht="12.75">
      <c r="A2706" s="33">
        <v>5316</v>
      </c>
      <c r="B2706" t="s">
        <v>1525</v>
      </c>
    </row>
    <row r="2707" spans="1:2" ht="12.75">
      <c r="A2707" s="33">
        <v>4332</v>
      </c>
      <c r="B2707" t="s">
        <v>1526</v>
      </c>
    </row>
    <row r="2708" spans="1:2" ht="12.75">
      <c r="A2708" s="33">
        <v>4333</v>
      </c>
      <c r="B2708" t="s">
        <v>1527</v>
      </c>
    </row>
    <row r="2709" spans="1:2" ht="12.75">
      <c r="A2709" s="33">
        <v>4334</v>
      </c>
      <c r="B2709" t="s">
        <v>1528</v>
      </c>
    </row>
    <row r="2710" spans="1:2" ht="12.75">
      <c r="A2710" s="33">
        <v>6379</v>
      </c>
      <c r="B2710" t="s">
        <v>1529</v>
      </c>
    </row>
    <row r="2711" spans="1:2" ht="12.75">
      <c r="A2711" s="33">
        <v>4335</v>
      </c>
      <c r="B2711" t="s">
        <v>1530</v>
      </c>
    </row>
    <row r="2712" spans="1:2" ht="12.75">
      <c r="A2712" s="33">
        <v>4336</v>
      </c>
      <c r="B2712" t="s">
        <v>1531</v>
      </c>
    </row>
    <row r="2713" spans="1:2" ht="12.75">
      <c r="A2713" s="33">
        <v>4337</v>
      </c>
      <c r="B2713" t="s">
        <v>1532</v>
      </c>
    </row>
    <row r="2714" spans="1:2" ht="12.75">
      <c r="A2714" s="33">
        <v>4338</v>
      </c>
      <c r="B2714" t="s">
        <v>1533</v>
      </c>
    </row>
    <row r="2715" spans="1:2" ht="12.75">
      <c r="A2715" s="33">
        <v>4339</v>
      </c>
      <c r="B2715" t="s">
        <v>1534</v>
      </c>
    </row>
    <row r="2716" spans="1:2" ht="12.75">
      <c r="A2716" s="33">
        <v>4340</v>
      </c>
      <c r="B2716" t="s">
        <v>1535</v>
      </c>
    </row>
    <row r="2717" spans="1:2" ht="12.75">
      <c r="A2717" s="33">
        <v>4341</v>
      </c>
      <c r="B2717" t="s">
        <v>1536</v>
      </c>
    </row>
    <row r="2718" spans="1:2" ht="12.75">
      <c r="A2718" s="33">
        <v>4342</v>
      </c>
      <c r="B2718" t="s">
        <v>1537</v>
      </c>
    </row>
    <row r="2719" spans="1:2" ht="12.75">
      <c r="A2719" s="33">
        <v>4343</v>
      </c>
      <c r="B2719" t="s">
        <v>1538</v>
      </c>
    </row>
    <row r="2720" spans="1:2" ht="12.75">
      <c r="A2720" s="33">
        <v>6922</v>
      </c>
      <c r="B2720" t="s">
        <v>1539</v>
      </c>
    </row>
    <row r="2721" spans="1:2" ht="12.75">
      <c r="A2721" s="33">
        <v>6923</v>
      </c>
      <c r="B2721" t="s">
        <v>1540</v>
      </c>
    </row>
    <row r="2722" spans="1:2" ht="12.75">
      <c r="A2722" s="33">
        <v>4344</v>
      </c>
      <c r="B2722" t="s">
        <v>1541</v>
      </c>
    </row>
    <row r="2723" spans="1:2" ht="12.75">
      <c r="A2723" s="33">
        <v>4345</v>
      </c>
      <c r="B2723" t="s">
        <v>1542</v>
      </c>
    </row>
    <row r="2724" spans="1:2" ht="12.75">
      <c r="A2724" s="33">
        <v>4346</v>
      </c>
      <c r="B2724" t="s">
        <v>1543</v>
      </c>
    </row>
    <row r="2725" spans="1:2" ht="12.75">
      <c r="A2725" s="33">
        <v>4347</v>
      </c>
      <c r="B2725" t="s">
        <v>1544</v>
      </c>
    </row>
    <row r="2726" spans="1:2" ht="12.75">
      <c r="A2726" s="33">
        <v>4348</v>
      </c>
      <c r="B2726" t="s">
        <v>1545</v>
      </c>
    </row>
    <row r="2727" spans="1:2" ht="12.75">
      <c r="A2727" s="33">
        <v>7094</v>
      </c>
      <c r="B2727" t="s">
        <v>1546</v>
      </c>
    </row>
    <row r="2728" spans="1:2" ht="12.75">
      <c r="A2728" s="33">
        <v>4612</v>
      </c>
      <c r="B2728" t="s">
        <v>1547</v>
      </c>
    </row>
    <row r="2729" spans="1:2" ht="12.75">
      <c r="A2729" s="33">
        <v>4349</v>
      </c>
      <c r="B2729" t="s">
        <v>1548</v>
      </c>
    </row>
    <row r="2730" spans="1:2" ht="12.75">
      <c r="A2730" s="33">
        <v>4350</v>
      </c>
      <c r="B2730" t="s">
        <v>1549</v>
      </c>
    </row>
    <row r="2731" spans="1:2" ht="12.75">
      <c r="A2731" s="33">
        <v>4351</v>
      </c>
      <c r="B2731" t="s">
        <v>1550</v>
      </c>
    </row>
    <row r="2732" spans="1:2" ht="12.75">
      <c r="A2732" s="33">
        <v>4353</v>
      </c>
      <c r="B2732" t="s">
        <v>1551</v>
      </c>
    </row>
    <row r="2733" spans="1:2" ht="12.75">
      <c r="A2733" s="33">
        <v>4354</v>
      </c>
      <c r="B2733" t="s">
        <v>1552</v>
      </c>
    </row>
    <row r="2734" spans="1:2" ht="12.75">
      <c r="A2734" s="33">
        <v>4355</v>
      </c>
      <c r="B2734" t="s">
        <v>1553</v>
      </c>
    </row>
    <row r="2735" spans="1:2" ht="12.75">
      <c r="A2735" s="33">
        <v>6380</v>
      </c>
      <c r="B2735" t="s">
        <v>1554</v>
      </c>
    </row>
    <row r="2736" spans="1:2" ht="12.75">
      <c r="A2736" s="33">
        <v>2209</v>
      </c>
      <c r="B2736" t="s">
        <v>2484</v>
      </c>
    </row>
    <row r="2737" spans="1:2" ht="12.75">
      <c r="A2737" s="33">
        <v>4356</v>
      </c>
      <c r="B2737" t="s">
        <v>2485</v>
      </c>
    </row>
    <row r="2738" spans="1:2" ht="12.75">
      <c r="A2738" s="33">
        <v>4358</v>
      </c>
      <c r="B2738" t="s">
        <v>2486</v>
      </c>
    </row>
    <row r="2739" spans="1:2" ht="12.75">
      <c r="A2739" s="33">
        <v>4357</v>
      </c>
      <c r="B2739" t="s">
        <v>2487</v>
      </c>
    </row>
    <row r="2740" spans="1:2" ht="12.75">
      <c r="A2740" s="33">
        <v>4359</v>
      </c>
      <c r="B2740" t="s">
        <v>2488</v>
      </c>
    </row>
    <row r="2741" spans="1:2" ht="12.75">
      <c r="A2741" s="33">
        <v>4360</v>
      </c>
      <c r="B2741" t="s">
        <v>2489</v>
      </c>
    </row>
    <row r="2742" spans="1:2" ht="12.75">
      <c r="A2742" s="33">
        <v>4361</v>
      </c>
      <c r="B2742" t="s">
        <v>2490</v>
      </c>
    </row>
    <row r="2743" spans="1:2" ht="12.75">
      <c r="A2743" s="33">
        <v>4362</v>
      </c>
      <c r="B2743" t="s">
        <v>2491</v>
      </c>
    </row>
    <row r="2744" spans="1:2" ht="12.75">
      <c r="A2744" s="33">
        <v>4363</v>
      </c>
      <c r="B2744" t="s">
        <v>2492</v>
      </c>
    </row>
    <row r="2745" spans="1:2" ht="12.75">
      <c r="A2745" s="33">
        <v>4364</v>
      </c>
      <c r="B2745" t="s">
        <v>2493</v>
      </c>
    </row>
    <row r="2746" spans="1:2" ht="12.75">
      <c r="A2746" s="33">
        <v>4365</v>
      </c>
      <c r="B2746" t="s">
        <v>2494</v>
      </c>
    </row>
    <row r="2747" spans="1:2" ht="12.75">
      <c r="A2747" s="33">
        <v>4366</v>
      </c>
      <c r="B2747" t="s">
        <v>2495</v>
      </c>
    </row>
    <row r="2748" spans="1:2" ht="12.75">
      <c r="A2748" s="33">
        <v>4367</v>
      </c>
      <c r="B2748" t="s">
        <v>2496</v>
      </c>
    </row>
    <row r="2749" spans="1:2" ht="12.75">
      <c r="A2749" s="33">
        <v>6238</v>
      </c>
      <c r="B2749" t="s">
        <v>2497</v>
      </c>
    </row>
    <row r="2750" spans="1:2" ht="12.75">
      <c r="A2750" s="33">
        <v>4368</v>
      </c>
      <c r="B2750" t="s">
        <v>2498</v>
      </c>
    </row>
    <row r="2751" spans="1:2" ht="12.75">
      <c r="A2751" s="33">
        <v>4872</v>
      </c>
      <c r="B2751" t="s">
        <v>2499</v>
      </c>
    </row>
    <row r="2752" spans="1:2" ht="12.75">
      <c r="A2752" s="33">
        <v>4369</v>
      </c>
      <c r="B2752" t="s">
        <v>2500</v>
      </c>
    </row>
    <row r="2753" spans="1:2" ht="12.75">
      <c r="A2753" s="33">
        <v>6977</v>
      </c>
      <c r="B2753" t="s">
        <v>2501</v>
      </c>
    </row>
    <row r="2754" spans="1:2" ht="12.75">
      <c r="A2754" s="33">
        <v>6258</v>
      </c>
      <c r="B2754" t="s">
        <v>2502</v>
      </c>
    </row>
    <row r="2755" spans="1:2" ht="12.75">
      <c r="A2755" s="33">
        <v>4371</v>
      </c>
      <c r="B2755" t="s">
        <v>2503</v>
      </c>
    </row>
    <row r="2756" spans="1:2" ht="12.75">
      <c r="A2756" s="33">
        <v>4372</v>
      </c>
      <c r="B2756" t="s">
        <v>2504</v>
      </c>
    </row>
    <row r="2757" spans="1:2" ht="12.75">
      <c r="A2757" s="33">
        <v>7026</v>
      </c>
      <c r="B2757" t="s">
        <v>2505</v>
      </c>
    </row>
    <row r="2758" spans="1:2" ht="12.75">
      <c r="A2758" s="33">
        <v>4373</v>
      </c>
      <c r="B2758" t="s">
        <v>2506</v>
      </c>
    </row>
    <row r="2759" spans="1:2" ht="12.75">
      <c r="A2759" s="33">
        <v>4374</v>
      </c>
      <c r="B2759" t="s">
        <v>2507</v>
      </c>
    </row>
    <row r="2760" spans="1:2" ht="12.75">
      <c r="A2760" s="33">
        <v>4375</v>
      </c>
      <c r="B2760" t="s">
        <v>2508</v>
      </c>
    </row>
    <row r="2761" spans="1:2" ht="12.75">
      <c r="A2761" s="33">
        <v>4376</v>
      </c>
      <c r="B2761" t="s">
        <v>2509</v>
      </c>
    </row>
    <row r="2762" spans="1:2" ht="12.75">
      <c r="A2762" s="33">
        <v>6278</v>
      </c>
      <c r="B2762" t="s">
        <v>2510</v>
      </c>
    </row>
    <row r="2763" spans="1:2" ht="12.75">
      <c r="A2763" s="33">
        <v>6318</v>
      </c>
      <c r="B2763" t="s">
        <v>2511</v>
      </c>
    </row>
    <row r="2764" spans="1:2" ht="12.75">
      <c r="A2764" s="33">
        <v>6751</v>
      </c>
      <c r="B2764" t="s">
        <v>2512</v>
      </c>
    </row>
    <row r="2765" spans="1:2" ht="12.75">
      <c r="A2765" s="33">
        <v>6752</v>
      </c>
      <c r="B2765" t="s">
        <v>2513</v>
      </c>
    </row>
    <row r="2766" spans="1:2" ht="12.75">
      <c r="A2766" s="33">
        <v>6753</v>
      </c>
      <c r="B2766" t="s">
        <v>2514</v>
      </c>
    </row>
    <row r="2767" spans="1:2" ht="12.75">
      <c r="A2767" s="33">
        <v>6754</v>
      </c>
      <c r="B2767" t="s">
        <v>2515</v>
      </c>
    </row>
    <row r="2768" spans="1:2" ht="12.75">
      <c r="A2768" s="33">
        <v>6755</v>
      </c>
      <c r="B2768" t="s">
        <v>2516</v>
      </c>
    </row>
    <row r="2769" spans="1:2" ht="12.75">
      <c r="A2769" s="33">
        <v>6756</v>
      </c>
      <c r="B2769" t="s">
        <v>2517</v>
      </c>
    </row>
    <row r="2770" spans="1:2" ht="12.75">
      <c r="A2770" s="33">
        <v>4377</v>
      </c>
      <c r="B2770" t="s">
        <v>2518</v>
      </c>
    </row>
    <row r="2771" spans="1:2" ht="12.75">
      <c r="A2771" s="33">
        <v>4378</v>
      </c>
      <c r="B2771" t="s">
        <v>2519</v>
      </c>
    </row>
    <row r="2772" spans="1:2" ht="12.75">
      <c r="A2772" s="33">
        <v>4379</v>
      </c>
      <c r="B2772" t="s">
        <v>2520</v>
      </c>
    </row>
    <row r="2773" spans="1:2" ht="12.75">
      <c r="A2773" s="33">
        <v>4380</v>
      </c>
      <c r="B2773" t="s">
        <v>2521</v>
      </c>
    </row>
    <row r="2774" spans="1:2" ht="12.75">
      <c r="A2774" s="33">
        <v>4381</v>
      </c>
      <c r="B2774" t="s">
        <v>2522</v>
      </c>
    </row>
    <row r="2775" spans="1:2" ht="12.75">
      <c r="A2775" s="33">
        <v>4382</v>
      </c>
      <c r="B2775" t="s">
        <v>2523</v>
      </c>
    </row>
    <row r="2776" spans="1:2" ht="12.75">
      <c r="A2776" s="33">
        <v>4383</v>
      </c>
      <c r="B2776" t="s">
        <v>2524</v>
      </c>
    </row>
    <row r="2777" spans="1:2" ht="12.75">
      <c r="A2777" s="33">
        <v>4384</v>
      </c>
      <c r="B2777" t="s">
        <v>2525</v>
      </c>
    </row>
    <row r="2778" spans="1:2" ht="12.75">
      <c r="A2778" s="33">
        <v>4385</v>
      </c>
      <c r="B2778" t="s">
        <v>2526</v>
      </c>
    </row>
    <row r="2779" spans="1:2" ht="12.75">
      <c r="A2779" s="33">
        <v>4386</v>
      </c>
      <c r="B2779" t="s">
        <v>2527</v>
      </c>
    </row>
    <row r="2780" spans="1:2" ht="12.75">
      <c r="A2780" s="33">
        <v>4388</v>
      </c>
      <c r="B2780" t="s">
        <v>2528</v>
      </c>
    </row>
    <row r="2781" spans="1:2" ht="12.75">
      <c r="A2781" s="33">
        <v>4387</v>
      </c>
      <c r="B2781" t="s">
        <v>2529</v>
      </c>
    </row>
    <row r="2782" spans="1:2" ht="12.75">
      <c r="A2782" s="33">
        <v>4389</v>
      </c>
      <c r="B2782" t="s">
        <v>2530</v>
      </c>
    </row>
    <row r="2783" spans="1:2" ht="12.75">
      <c r="A2783" s="33">
        <v>4390</v>
      </c>
      <c r="B2783" t="s">
        <v>2531</v>
      </c>
    </row>
    <row r="2784" spans="1:2" ht="12.75">
      <c r="A2784" s="33">
        <v>3672</v>
      </c>
      <c r="B2784" t="s">
        <v>1589</v>
      </c>
    </row>
    <row r="2785" spans="1:2" ht="12.75">
      <c r="A2785" s="33">
        <v>4391</v>
      </c>
      <c r="B2785" t="s">
        <v>1590</v>
      </c>
    </row>
    <row r="2786" spans="1:2" ht="12.75">
      <c r="A2786" s="33">
        <v>4392</v>
      </c>
      <c r="B2786" t="s">
        <v>1591</v>
      </c>
    </row>
    <row r="2787" spans="1:2" ht="12.75">
      <c r="A2787" s="33">
        <v>4393</v>
      </c>
      <c r="B2787" t="s">
        <v>1592</v>
      </c>
    </row>
    <row r="2788" spans="1:2" ht="12.75">
      <c r="A2788" s="33">
        <v>4394</v>
      </c>
      <c r="B2788" t="s">
        <v>1593</v>
      </c>
    </row>
    <row r="2789" spans="1:2" ht="12.75">
      <c r="A2789" s="33">
        <v>4395</v>
      </c>
      <c r="B2789" t="s">
        <v>1594</v>
      </c>
    </row>
    <row r="2790" spans="1:2" ht="12.75">
      <c r="A2790" s="33">
        <v>4396</v>
      </c>
      <c r="B2790" t="s">
        <v>1595</v>
      </c>
    </row>
    <row r="2791" spans="1:2" ht="12.75">
      <c r="A2791" s="33">
        <v>4397</v>
      </c>
      <c r="B2791" t="s">
        <v>1596</v>
      </c>
    </row>
    <row r="2792" spans="1:2" ht="12.75">
      <c r="A2792" s="33">
        <v>4398</v>
      </c>
      <c r="B2792" t="s">
        <v>1597</v>
      </c>
    </row>
    <row r="2793" spans="1:2" ht="12.75">
      <c r="A2793" s="33">
        <v>4399</v>
      </c>
      <c r="B2793" t="s">
        <v>1598</v>
      </c>
    </row>
    <row r="2794" spans="1:2" ht="12.75">
      <c r="A2794" s="33">
        <v>4400</v>
      </c>
      <c r="B2794" t="s">
        <v>1599</v>
      </c>
    </row>
    <row r="2795" spans="1:2" ht="12.75">
      <c r="A2795" s="33">
        <v>4401</v>
      </c>
      <c r="B2795" t="s">
        <v>1600</v>
      </c>
    </row>
    <row r="2796" spans="1:2" ht="12.75">
      <c r="A2796" s="33">
        <v>4402</v>
      </c>
      <c r="B2796" t="s">
        <v>1601</v>
      </c>
    </row>
    <row r="2797" spans="1:2" ht="12.75">
      <c r="A2797" s="33">
        <v>4104</v>
      </c>
      <c r="B2797" t="s">
        <v>1602</v>
      </c>
    </row>
    <row r="2798" spans="1:2" ht="12.75">
      <c r="A2798" s="33">
        <v>4403</v>
      </c>
      <c r="B2798" t="s">
        <v>1603</v>
      </c>
    </row>
    <row r="2799" spans="1:2" ht="12.75">
      <c r="A2799" s="33">
        <v>6338</v>
      </c>
      <c r="B2799" t="s">
        <v>1604</v>
      </c>
    </row>
    <row r="2800" spans="1:2" ht="12.75">
      <c r="A2800" s="33">
        <v>1400</v>
      </c>
      <c r="B2800" t="s">
        <v>1605</v>
      </c>
    </row>
    <row r="2801" spans="1:2" ht="12.75">
      <c r="A2801" s="33">
        <v>4404</v>
      </c>
      <c r="B2801" t="s">
        <v>1606</v>
      </c>
    </row>
    <row r="2802" spans="1:2" ht="12.75">
      <c r="A2802" s="33">
        <v>4405</v>
      </c>
      <c r="B2802" t="s">
        <v>1607</v>
      </c>
    </row>
    <row r="2803" spans="1:2" ht="12.75">
      <c r="A2803" s="33">
        <v>4406</v>
      </c>
      <c r="B2803" t="s">
        <v>1608</v>
      </c>
    </row>
    <row r="2804" spans="1:2" ht="12.75">
      <c r="A2804" s="33">
        <v>4407</v>
      </c>
      <c r="B2804" t="s">
        <v>1609</v>
      </c>
    </row>
    <row r="2805" spans="1:2" ht="12.75">
      <c r="A2805" s="33">
        <v>4408</v>
      </c>
      <c r="B2805" t="s">
        <v>1610</v>
      </c>
    </row>
    <row r="2806" spans="1:2" ht="12.75">
      <c r="A2806" s="33">
        <v>7090</v>
      </c>
      <c r="B2806" t="s">
        <v>1611</v>
      </c>
    </row>
    <row r="2807" spans="1:2" ht="12.75">
      <c r="A2807" s="33">
        <v>7091</v>
      </c>
      <c r="B2807" t="s">
        <v>1612</v>
      </c>
    </row>
    <row r="2808" spans="1:2" ht="12.75">
      <c r="A2808" s="33">
        <v>4409</v>
      </c>
      <c r="B2808" t="s">
        <v>1613</v>
      </c>
    </row>
    <row r="2809" spans="1:2" ht="12.75">
      <c r="A2809" s="33">
        <v>4410</v>
      </c>
      <c r="B2809" t="s">
        <v>1614</v>
      </c>
    </row>
    <row r="2810" spans="1:2" ht="12.75">
      <c r="A2810" s="33">
        <v>2724</v>
      </c>
      <c r="B2810" t="s">
        <v>1615</v>
      </c>
    </row>
    <row r="2811" spans="1:2" ht="12.75">
      <c r="A2811" s="33">
        <v>4411</v>
      </c>
      <c r="B2811" t="s">
        <v>1616</v>
      </c>
    </row>
    <row r="2812" spans="1:2" ht="12.75">
      <c r="A2812" s="33">
        <v>4412</v>
      </c>
      <c r="B2812" t="s">
        <v>1617</v>
      </c>
    </row>
    <row r="2813" spans="1:2" ht="12.75">
      <c r="A2813" s="33">
        <v>4413</v>
      </c>
      <c r="B2813" t="s">
        <v>1618</v>
      </c>
    </row>
    <row r="2814" spans="1:2" ht="12.75">
      <c r="A2814" s="33">
        <v>4414</v>
      </c>
      <c r="B2814" t="s">
        <v>1619</v>
      </c>
    </row>
    <row r="2815" spans="1:2" ht="12.75">
      <c r="A2815" s="33">
        <v>4415</v>
      </c>
      <c r="B2815" t="s">
        <v>1620</v>
      </c>
    </row>
    <row r="2816" spans="1:2" ht="12.75">
      <c r="A2816" s="33">
        <v>4416</v>
      </c>
      <c r="B2816" t="s">
        <v>1621</v>
      </c>
    </row>
    <row r="2817" spans="1:2" ht="12.75">
      <c r="A2817" s="33">
        <v>4417</v>
      </c>
      <c r="B2817" t="s">
        <v>1622</v>
      </c>
    </row>
    <row r="2818" spans="1:2" ht="12.75">
      <c r="A2818" s="33">
        <v>4418</v>
      </c>
      <c r="B2818" t="s">
        <v>1623</v>
      </c>
    </row>
    <row r="2819" spans="1:2" ht="12.75">
      <c r="A2819" s="33">
        <v>4419</v>
      </c>
      <c r="B2819" t="s">
        <v>2575</v>
      </c>
    </row>
    <row r="2820" spans="1:2" ht="12.75">
      <c r="A2820" s="33">
        <v>4420</v>
      </c>
      <c r="B2820" t="s">
        <v>2576</v>
      </c>
    </row>
    <row r="2821" spans="1:2" ht="12.75">
      <c r="A2821" s="33">
        <v>4421</v>
      </c>
      <c r="B2821" t="s">
        <v>2577</v>
      </c>
    </row>
    <row r="2822" spans="1:2" ht="12.75">
      <c r="A2822" s="33">
        <v>4422</v>
      </c>
      <c r="B2822" t="s">
        <v>2578</v>
      </c>
    </row>
    <row r="2823" spans="1:2" ht="12.75">
      <c r="A2823" s="33">
        <v>6358</v>
      </c>
      <c r="B2823" t="s">
        <v>2579</v>
      </c>
    </row>
    <row r="2824" spans="1:2" ht="12.75">
      <c r="A2824" s="33">
        <v>4423</v>
      </c>
      <c r="B2824" t="s">
        <v>2580</v>
      </c>
    </row>
    <row r="2825" spans="1:2" ht="12.75">
      <c r="A2825" s="33">
        <v>6012</v>
      </c>
      <c r="B2825" t="s">
        <v>2581</v>
      </c>
    </row>
    <row r="2826" spans="1:2" ht="12.75">
      <c r="A2826" s="33">
        <v>6032</v>
      </c>
      <c r="B2826" t="s">
        <v>2582</v>
      </c>
    </row>
    <row r="2827" spans="1:2" ht="12.75">
      <c r="A2827" s="33">
        <v>4424</v>
      </c>
      <c r="B2827" t="s">
        <v>2583</v>
      </c>
    </row>
    <row r="2828" spans="1:2" ht="12.75">
      <c r="A2828" s="33">
        <v>4425</v>
      </c>
      <c r="B2828" t="s">
        <v>2584</v>
      </c>
    </row>
    <row r="2829" spans="1:2" ht="12.75">
      <c r="A2829" s="33">
        <v>7022</v>
      </c>
      <c r="B2829" t="s">
        <v>2585</v>
      </c>
    </row>
    <row r="2830" spans="1:2" ht="12.75">
      <c r="A2830" s="33">
        <v>4426</v>
      </c>
      <c r="B2830" t="s">
        <v>2586</v>
      </c>
    </row>
    <row r="2831" spans="1:2" ht="12.75">
      <c r="A2831" s="33">
        <v>4427</v>
      </c>
      <c r="B2831" t="s">
        <v>2587</v>
      </c>
    </row>
    <row r="2832" spans="1:2" ht="12.75">
      <c r="A2832" s="33">
        <v>6052</v>
      </c>
      <c r="B2832" t="s">
        <v>2588</v>
      </c>
    </row>
    <row r="2833" spans="1:2" ht="12.75">
      <c r="A2833" s="33">
        <v>4428</v>
      </c>
      <c r="B2833" t="s">
        <v>2589</v>
      </c>
    </row>
    <row r="2834" spans="1:2" ht="12.75">
      <c r="A2834" s="33">
        <v>4429</v>
      </c>
      <c r="B2834" t="s">
        <v>2590</v>
      </c>
    </row>
    <row r="2835" spans="1:2" ht="12.75">
      <c r="A2835" s="33">
        <v>4430</v>
      </c>
      <c r="B2835" t="s">
        <v>2591</v>
      </c>
    </row>
    <row r="2836" spans="1:2" ht="12.75">
      <c r="A2836" s="33">
        <v>4431</v>
      </c>
      <c r="B2836" t="s">
        <v>2592</v>
      </c>
    </row>
    <row r="2837" spans="1:2" ht="12.75">
      <c r="A2837" s="33">
        <v>4432</v>
      </c>
      <c r="B2837" t="s">
        <v>2593</v>
      </c>
    </row>
    <row r="2838" spans="1:2" ht="12.75">
      <c r="A2838" s="33">
        <v>4433</v>
      </c>
      <c r="B2838" t="s">
        <v>2594</v>
      </c>
    </row>
    <row r="2839" spans="1:2" ht="12.75">
      <c r="A2839" s="33">
        <v>4434</v>
      </c>
      <c r="B2839" t="s">
        <v>2595</v>
      </c>
    </row>
    <row r="2840" spans="1:2" ht="12.75">
      <c r="A2840" s="33">
        <v>4435</v>
      </c>
      <c r="B2840" t="s">
        <v>2596</v>
      </c>
    </row>
    <row r="2841" spans="1:2" ht="12.75">
      <c r="A2841" s="33">
        <v>4436</v>
      </c>
      <c r="B2841" t="s">
        <v>2597</v>
      </c>
    </row>
    <row r="2842" spans="1:2" ht="12.75">
      <c r="A2842" s="33">
        <v>4437</v>
      </c>
      <c r="B2842" t="s">
        <v>2598</v>
      </c>
    </row>
    <row r="2843" spans="1:2" ht="12.75">
      <c r="A2843" s="33">
        <v>4438</v>
      </c>
      <c r="B2843" t="s">
        <v>2599</v>
      </c>
    </row>
    <row r="2844" spans="1:2" ht="12.75">
      <c r="A2844" s="33">
        <v>5254</v>
      </c>
      <c r="B2844" t="s">
        <v>2600</v>
      </c>
    </row>
    <row r="2845" spans="1:2" ht="12.75">
      <c r="A2845" s="33">
        <v>4439</v>
      </c>
      <c r="B2845" t="s">
        <v>2601</v>
      </c>
    </row>
    <row r="2846" spans="1:2" ht="12.75">
      <c r="A2846" s="33">
        <v>5255</v>
      </c>
      <c r="B2846" t="s">
        <v>2602</v>
      </c>
    </row>
    <row r="2847" spans="1:2" ht="12.75">
      <c r="A2847" s="33">
        <v>4440</v>
      </c>
      <c r="B2847" t="s">
        <v>2603</v>
      </c>
    </row>
    <row r="2848" spans="1:2" ht="12.75">
      <c r="A2848" s="33">
        <v>4441</v>
      </c>
      <c r="B2848" t="s">
        <v>2604</v>
      </c>
    </row>
    <row r="2849" spans="1:2" ht="12.75">
      <c r="A2849" s="33">
        <v>7082</v>
      </c>
      <c r="B2849" t="s">
        <v>2605</v>
      </c>
    </row>
    <row r="2850" spans="1:2" ht="12.75">
      <c r="A2850" s="33">
        <v>4442</v>
      </c>
      <c r="B2850" t="s">
        <v>2606</v>
      </c>
    </row>
    <row r="2851" spans="1:2" ht="12.75">
      <c r="A2851" s="33">
        <v>4443</v>
      </c>
      <c r="B2851" t="s">
        <v>2607</v>
      </c>
    </row>
    <row r="2852" spans="1:2" ht="12.75">
      <c r="A2852" s="33">
        <v>4444</v>
      </c>
      <c r="B2852" t="s">
        <v>2608</v>
      </c>
    </row>
    <row r="2853" spans="1:2" ht="12.75">
      <c r="A2853" s="33">
        <v>4445</v>
      </c>
      <c r="B2853" t="s">
        <v>2609</v>
      </c>
    </row>
    <row r="2854" spans="1:2" ht="12.75">
      <c r="A2854" s="33">
        <v>4446</v>
      </c>
      <c r="B2854" t="s">
        <v>2610</v>
      </c>
    </row>
    <row r="2855" spans="1:2" ht="12.75">
      <c r="A2855" s="33">
        <v>4447</v>
      </c>
      <c r="B2855" t="s">
        <v>2611</v>
      </c>
    </row>
    <row r="2856" spans="1:2" ht="12.75">
      <c r="A2856" s="33">
        <v>5256</v>
      </c>
      <c r="B2856" t="s">
        <v>1652</v>
      </c>
    </row>
    <row r="2857" spans="1:2" ht="12.75">
      <c r="A2857" s="33">
        <v>4448</v>
      </c>
      <c r="B2857" t="s">
        <v>1653</v>
      </c>
    </row>
    <row r="2858" spans="1:2" ht="12.75">
      <c r="A2858" s="33">
        <v>4449</v>
      </c>
      <c r="B2858" t="s">
        <v>1654</v>
      </c>
    </row>
    <row r="2859" spans="1:2" ht="12.75">
      <c r="A2859" s="33">
        <v>4450</v>
      </c>
      <c r="B2859" t="s">
        <v>1655</v>
      </c>
    </row>
    <row r="2860" spans="1:2" ht="12.75">
      <c r="A2860" s="33">
        <v>6439</v>
      </c>
      <c r="B2860" t="s">
        <v>1656</v>
      </c>
    </row>
    <row r="2861" spans="1:2" ht="12.75">
      <c r="A2861" s="33">
        <v>4451</v>
      </c>
      <c r="B2861" t="s">
        <v>1657</v>
      </c>
    </row>
    <row r="2862" spans="1:2" ht="12.75">
      <c r="A2862" s="33">
        <v>4452</v>
      </c>
      <c r="B2862" t="s">
        <v>1658</v>
      </c>
    </row>
    <row r="2863" spans="1:2" ht="12.75">
      <c r="A2863" s="33">
        <v>4453</v>
      </c>
      <c r="B2863" t="s">
        <v>1659</v>
      </c>
    </row>
    <row r="2864" spans="1:2" ht="12.75">
      <c r="A2864" s="33">
        <v>4454</v>
      </c>
      <c r="B2864" t="s">
        <v>1660</v>
      </c>
    </row>
    <row r="2865" spans="1:2" ht="12.75">
      <c r="A2865" s="33">
        <v>4455</v>
      </c>
      <c r="B2865" t="s">
        <v>1661</v>
      </c>
    </row>
    <row r="2866" spans="1:2" ht="12.75">
      <c r="A2866" s="33">
        <v>4456</v>
      </c>
      <c r="B2866" t="s">
        <v>1662</v>
      </c>
    </row>
    <row r="2867" spans="1:2" ht="12.75">
      <c r="A2867" s="33">
        <v>4457</v>
      </c>
      <c r="B2867" t="s">
        <v>1663</v>
      </c>
    </row>
    <row r="2868" spans="1:2" ht="12.75">
      <c r="A2868" s="33">
        <v>4458</v>
      </c>
      <c r="B2868" t="s">
        <v>1664</v>
      </c>
    </row>
    <row r="2869" spans="1:2" ht="12.75">
      <c r="A2869" s="33">
        <v>4459</v>
      </c>
      <c r="B2869" t="s">
        <v>1665</v>
      </c>
    </row>
    <row r="2870" spans="1:2" ht="12.75">
      <c r="A2870" s="33">
        <v>4460</v>
      </c>
      <c r="B2870" t="s">
        <v>1666</v>
      </c>
    </row>
    <row r="2871" spans="1:2" ht="12.75">
      <c r="A2871" s="33">
        <v>5257</v>
      </c>
      <c r="B2871" t="s">
        <v>1667</v>
      </c>
    </row>
    <row r="2872" spans="1:2" ht="12.75">
      <c r="A2872" s="33">
        <v>4461</v>
      </c>
      <c r="B2872" t="s">
        <v>1668</v>
      </c>
    </row>
    <row r="2873" spans="1:2" ht="12.75">
      <c r="A2873" s="33">
        <v>4462</v>
      </c>
      <c r="B2873" t="s">
        <v>1669</v>
      </c>
    </row>
    <row r="2874" spans="1:2" ht="12.75">
      <c r="A2874" s="33">
        <v>4463</v>
      </c>
      <c r="B2874" t="s">
        <v>1670</v>
      </c>
    </row>
    <row r="2875" spans="1:2" ht="12.75">
      <c r="A2875" s="33">
        <v>4464</v>
      </c>
      <c r="B2875" t="s">
        <v>1671</v>
      </c>
    </row>
    <row r="2876" spans="1:2" ht="12.75">
      <c r="A2876" s="33">
        <v>4465</v>
      </c>
      <c r="B2876" t="s">
        <v>1672</v>
      </c>
    </row>
    <row r="2877" spans="1:2" ht="12.75">
      <c r="A2877" s="33">
        <v>4466</v>
      </c>
      <c r="B2877" t="s">
        <v>1673</v>
      </c>
    </row>
    <row r="2878" spans="1:2" ht="12.75">
      <c r="A2878" s="33">
        <v>4467</v>
      </c>
      <c r="B2878" t="s">
        <v>1674</v>
      </c>
    </row>
    <row r="2879" spans="1:2" ht="12.75">
      <c r="A2879" s="33">
        <v>4468</v>
      </c>
      <c r="B2879" t="s">
        <v>1675</v>
      </c>
    </row>
    <row r="2880" spans="1:2" ht="12.75">
      <c r="A2880" s="33">
        <v>4469</v>
      </c>
      <c r="B2880" t="s">
        <v>1676</v>
      </c>
    </row>
    <row r="2881" spans="1:2" ht="12.75">
      <c r="A2881" s="33">
        <v>7067</v>
      </c>
      <c r="B2881" t="s">
        <v>1677</v>
      </c>
    </row>
    <row r="2882" spans="1:2" ht="12.75">
      <c r="A2882" s="33">
        <v>4470</v>
      </c>
      <c r="B2882" t="s">
        <v>1678</v>
      </c>
    </row>
    <row r="2883" spans="1:2" ht="12.75">
      <c r="A2883" s="33">
        <v>4471</v>
      </c>
      <c r="B2883" t="s">
        <v>1679</v>
      </c>
    </row>
    <row r="2884" spans="1:2" ht="12.75">
      <c r="A2884" s="33">
        <v>4472</v>
      </c>
      <c r="B2884" t="s">
        <v>1680</v>
      </c>
    </row>
    <row r="2885" spans="1:2" ht="12.75">
      <c r="A2885" s="33">
        <v>4473</v>
      </c>
      <c r="B2885" t="s">
        <v>1681</v>
      </c>
    </row>
    <row r="2886" spans="1:2" ht="12.75">
      <c r="A2886" s="33">
        <v>4474</v>
      </c>
      <c r="B2886" t="s">
        <v>1682</v>
      </c>
    </row>
    <row r="2887" spans="1:2" ht="12.75">
      <c r="A2887" s="33">
        <v>4475</v>
      </c>
      <c r="B2887" t="s">
        <v>1683</v>
      </c>
    </row>
    <row r="2888" spans="1:2" ht="12.75">
      <c r="A2888" s="33">
        <v>4476</v>
      </c>
      <c r="B2888" t="s">
        <v>1684</v>
      </c>
    </row>
    <row r="2889" spans="1:2" ht="12.75">
      <c r="A2889" s="33">
        <v>4477</v>
      </c>
      <c r="B2889" t="s">
        <v>1685</v>
      </c>
    </row>
    <row r="2890" spans="1:2" ht="12.75">
      <c r="A2890" s="33">
        <v>4478</v>
      </c>
      <c r="B2890" t="s">
        <v>1686</v>
      </c>
    </row>
    <row r="2891" spans="1:2" ht="12.75">
      <c r="A2891" s="33">
        <v>4479</v>
      </c>
      <c r="B2891" t="s">
        <v>2647</v>
      </c>
    </row>
    <row r="2892" spans="1:2" ht="12.75">
      <c r="A2892" s="33">
        <v>4480</v>
      </c>
      <c r="B2892" t="s">
        <v>2648</v>
      </c>
    </row>
    <row r="2893" spans="1:2" ht="12.75">
      <c r="A2893" s="33">
        <v>4481</v>
      </c>
      <c r="B2893" t="s">
        <v>2649</v>
      </c>
    </row>
    <row r="2894" spans="1:2" ht="12.75">
      <c r="A2894" s="33">
        <v>4482</v>
      </c>
      <c r="B2894" t="s">
        <v>2650</v>
      </c>
    </row>
    <row r="2895" spans="1:2" ht="12.75">
      <c r="A2895" s="33">
        <v>4483</v>
      </c>
      <c r="B2895" t="s">
        <v>2651</v>
      </c>
    </row>
    <row r="2896" spans="1:2" ht="12.75">
      <c r="A2896" s="33">
        <v>4484</v>
      </c>
      <c r="B2896" t="s">
        <v>2652</v>
      </c>
    </row>
    <row r="2897" spans="1:2" ht="12.75">
      <c r="A2897" s="33">
        <v>4485</v>
      </c>
      <c r="B2897" t="s">
        <v>2653</v>
      </c>
    </row>
    <row r="2898" spans="1:2" ht="12.75">
      <c r="A2898" s="33">
        <v>1740</v>
      </c>
      <c r="B2898" t="s">
        <v>2654</v>
      </c>
    </row>
    <row r="2899" spans="1:2" ht="12.75">
      <c r="A2899" s="33">
        <v>4486</v>
      </c>
      <c r="B2899" t="s">
        <v>2655</v>
      </c>
    </row>
    <row r="2900" spans="1:2" ht="12.75">
      <c r="A2900" s="33">
        <v>7064</v>
      </c>
      <c r="B2900" t="s">
        <v>2656</v>
      </c>
    </row>
    <row r="2901" spans="1:2" ht="12.75">
      <c r="A2901" s="33">
        <v>4487</v>
      </c>
      <c r="B2901" t="s">
        <v>2657</v>
      </c>
    </row>
    <row r="2902" spans="1:2" ht="12.75">
      <c r="A2902" s="33">
        <v>6945</v>
      </c>
      <c r="B2902" t="s">
        <v>2658</v>
      </c>
    </row>
    <row r="2903" spans="1:2" ht="12.75">
      <c r="A2903" s="33">
        <v>4488</v>
      </c>
      <c r="B2903" t="s">
        <v>2659</v>
      </c>
    </row>
    <row r="2904" spans="1:2" ht="12.75">
      <c r="A2904" s="33">
        <v>4489</v>
      </c>
      <c r="B2904" t="s">
        <v>2660</v>
      </c>
    </row>
    <row r="2905" spans="1:2" ht="12.75">
      <c r="A2905" s="33">
        <v>4490</v>
      </c>
      <c r="B2905" t="s">
        <v>2661</v>
      </c>
    </row>
    <row r="2906" spans="1:2" ht="12.75">
      <c r="A2906" s="33">
        <v>4491</v>
      </c>
      <c r="B2906" t="s">
        <v>2662</v>
      </c>
    </row>
    <row r="2907" spans="1:2" ht="12.75">
      <c r="A2907" s="33">
        <v>5258</v>
      </c>
      <c r="B2907" t="s">
        <v>2663</v>
      </c>
    </row>
    <row r="2908" spans="1:2" ht="12.75">
      <c r="A2908" s="33">
        <v>4492</v>
      </c>
      <c r="B2908" t="s">
        <v>2664</v>
      </c>
    </row>
    <row r="2909" spans="1:2" ht="12.75">
      <c r="A2909" s="33">
        <v>4493</v>
      </c>
      <c r="B2909" t="s">
        <v>2665</v>
      </c>
    </row>
    <row r="2910" spans="1:2" ht="12.75">
      <c r="A2910" s="33">
        <v>3200</v>
      </c>
      <c r="B2910" t="s">
        <v>2666</v>
      </c>
    </row>
    <row r="2911" spans="1:2" ht="12.75">
      <c r="A2911" s="33">
        <v>7018</v>
      </c>
      <c r="B2911" t="s">
        <v>2667</v>
      </c>
    </row>
    <row r="2912" spans="1:2" ht="12.75">
      <c r="A2912" s="33">
        <v>4494</v>
      </c>
      <c r="B2912" t="s">
        <v>2668</v>
      </c>
    </row>
    <row r="2913" spans="1:2" ht="12.75">
      <c r="A2913" s="33">
        <v>4496</v>
      </c>
      <c r="B2913" t="s">
        <v>2669</v>
      </c>
    </row>
    <row r="2914" spans="1:2" ht="12.75">
      <c r="A2914" s="33">
        <v>4495</v>
      </c>
      <c r="B2914" t="s">
        <v>2670</v>
      </c>
    </row>
    <row r="2915" spans="1:2" ht="12.75">
      <c r="A2915" s="33">
        <v>6618</v>
      </c>
      <c r="B2915" t="s">
        <v>2671</v>
      </c>
    </row>
    <row r="2916" spans="1:2" ht="12.75">
      <c r="A2916" s="33">
        <v>4497</v>
      </c>
      <c r="B2916" t="s">
        <v>2672</v>
      </c>
    </row>
    <row r="2917" spans="1:2" ht="12.75">
      <c r="A2917" s="33">
        <v>4498</v>
      </c>
      <c r="B2917" t="s">
        <v>2673</v>
      </c>
    </row>
    <row r="2918" spans="1:2" ht="12.75">
      <c r="A2918" s="33">
        <v>4499</v>
      </c>
      <c r="B2918" t="s">
        <v>2674</v>
      </c>
    </row>
    <row r="2919" spans="1:2" ht="12.75">
      <c r="A2919" s="33">
        <v>4500</v>
      </c>
      <c r="B2919" t="s">
        <v>2675</v>
      </c>
    </row>
    <row r="2920" spans="1:2" ht="12.75">
      <c r="A2920" s="33">
        <v>5272</v>
      </c>
      <c r="B2920" t="s">
        <v>2676</v>
      </c>
    </row>
    <row r="2921" spans="1:2" ht="12.75">
      <c r="A2921" s="33">
        <v>4501</v>
      </c>
      <c r="B2921" t="s">
        <v>2677</v>
      </c>
    </row>
    <row r="2922" spans="1:2" ht="12.75">
      <c r="A2922" s="33">
        <v>4502</v>
      </c>
      <c r="B2922" t="s">
        <v>2678</v>
      </c>
    </row>
    <row r="2923" spans="1:2" ht="12.75">
      <c r="A2923" s="33">
        <v>4503</v>
      </c>
      <c r="B2923" t="s">
        <v>2679</v>
      </c>
    </row>
    <row r="2924" spans="1:2" ht="12.75">
      <c r="A2924" s="33">
        <v>4504</v>
      </c>
      <c r="B2924" t="s">
        <v>2680</v>
      </c>
    </row>
    <row r="2925" spans="1:2" ht="12.75">
      <c r="A2925" s="33">
        <v>4505</v>
      </c>
      <c r="B2925" t="s">
        <v>2681</v>
      </c>
    </row>
    <row r="2926" spans="1:2" ht="12.75">
      <c r="A2926" s="33">
        <v>4506</v>
      </c>
      <c r="B2926" t="s">
        <v>2682</v>
      </c>
    </row>
    <row r="2927" spans="1:2" ht="12.75">
      <c r="A2927" s="33">
        <v>4507</v>
      </c>
      <c r="B2927" t="s">
        <v>2683</v>
      </c>
    </row>
    <row r="2928" spans="1:2" ht="12.75">
      <c r="A2928" s="33">
        <v>4508</v>
      </c>
      <c r="B2928" t="s">
        <v>2684</v>
      </c>
    </row>
    <row r="2929" spans="1:2" ht="12.75">
      <c r="A2929" s="33">
        <v>4509</v>
      </c>
      <c r="B2929" t="s">
        <v>1718</v>
      </c>
    </row>
    <row r="2930" spans="1:2" ht="12.75">
      <c r="A2930" s="33">
        <v>6985</v>
      </c>
      <c r="B2930" t="s">
        <v>1719</v>
      </c>
    </row>
    <row r="2931" spans="1:2" ht="12.75">
      <c r="A2931" s="33">
        <v>4510</v>
      </c>
      <c r="B2931" t="s">
        <v>1720</v>
      </c>
    </row>
    <row r="2932" spans="1:2" ht="12.75">
      <c r="A2932" s="33">
        <v>4511</v>
      </c>
      <c r="B2932" t="s">
        <v>1721</v>
      </c>
    </row>
    <row r="2933" spans="1:2" ht="12.75">
      <c r="A2933" s="33">
        <v>6440</v>
      </c>
      <c r="B2933" t="s">
        <v>1722</v>
      </c>
    </row>
    <row r="2934" spans="1:2" ht="12.75">
      <c r="A2934" s="33">
        <v>4512</v>
      </c>
      <c r="B2934" t="s">
        <v>1723</v>
      </c>
    </row>
    <row r="2935" spans="1:2" ht="12.75">
      <c r="A2935" s="33">
        <v>6441</v>
      </c>
      <c r="B2935" t="s">
        <v>1724</v>
      </c>
    </row>
    <row r="2936" spans="1:2" ht="12.75">
      <c r="A2936" s="33">
        <v>4513</v>
      </c>
      <c r="B2936" t="s">
        <v>1725</v>
      </c>
    </row>
    <row r="2937" spans="1:2" ht="12.75">
      <c r="A2937" s="33">
        <v>4514</v>
      </c>
      <c r="B2937" t="s">
        <v>1726</v>
      </c>
    </row>
    <row r="2938" spans="1:2" ht="12.75">
      <c r="A2938" s="33">
        <v>4515</v>
      </c>
      <c r="B2938" t="s">
        <v>1727</v>
      </c>
    </row>
    <row r="2939" spans="1:2" ht="12.75">
      <c r="A2939" s="33">
        <v>4516</v>
      </c>
      <c r="B2939" t="s">
        <v>1728</v>
      </c>
    </row>
    <row r="2940" spans="1:2" ht="12.75">
      <c r="A2940" s="33">
        <v>4517</v>
      </c>
      <c r="B2940" t="s">
        <v>1729</v>
      </c>
    </row>
    <row r="2941" spans="1:2" ht="12.75">
      <c r="A2941" s="33">
        <v>4518</v>
      </c>
      <c r="B2941" t="s">
        <v>1730</v>
      </c>
    </row>
    <row r="2942" spans="1:2" ht="12.75">
      <c r="A2942" s="33">
        <v>4519</v>
      </c>
      <c r="B2942" t="s">
        <v>1731</v>
      </c>
    </row>
    <row r="2943" spans="1:2" ht="12.75">
      <c r="A2943" s="33">
        <v>4520</v>
      </c>
      <c r="B2943" t="s">
        <v>1732</v>
      </c>
    </row>
    <row r="2944" spans="1:2" ht="12.75">
      <c r="A2944" s="33">
        <v>4521</v>
      </c>
      <c r="B2944" t="s">
        <v>1733</v>
      </c>
    </row>
    <row r="2945" spans="1:2" ht="12.75">
      <c r="A2945" s="33">
        <v>7069</v>
      </c>
      <c r="B2945" t="s">
        <v>1734</v>
      </c>
    </row>
    <row r="2946" spans="1:2" ht="12.75">
      <c r="A2946" s="33">
        <v>4522</v>
      </c>
      <c r="B2946" t="s">
        <v>1735</v>
      </c>
    </row>
    <row r="2947" spans="1:2" ht="12.75">
      <c r="A2947" s="33">
        <v>4523</v>
      </c>
      <c r="B2947" t="s">
        <v>1736</v>
      </c>
    </row>
    <row r="2948" spans="1:2" ht="12.75">
      <c r="A2948" s="33">
        <v>4524</v>
      </c>
      <c r="B2948" t="s">
        <v>1737</v>
      </c>
    </row>
    <row r="2949" spans="1:2" ht="12.75">
      <c r="A2949" s="33">
        <v>6442</v>
      </c>
      <c r="B2949" t="s">
        <v>1738</v>
      </c>
    </row>
    <row r="2950" spans="1:2" ht="12.75">
      <c r="A2950" s="33">
        <v>4525</v>
      </c>
      <c r="B2950" t="s">
        <v>1739</v>
      </c>
    </row>
    <row r="2951" spans="1:2" ht="12.75">
      <c r="A2951" s="33">
        <v>4526</v>
      </c>
      <c r="B2951" t="s">
        <v>1740</v>
      </c>
    </row>
    <row r="2952" spans="1:2" ht="12.75">
      <c r="A2952" s="33">
        <v>4527</v>
      </c>
      <c r="B2952" t="s">
        <v>1741</v>
      </c>
    </row>
    <row r="2953" spans="1:2" ht="12.75">
      <c r="A2953" s="33">
        <v>4528</v>
      </c>
      <c r="B2953" t="s">
        <v>1742</v>
      </c>
    </row>
    <row r="2954" spans="1:2" ht="12.75">
      <c r="A2954" s="33">
        <v>4529</v>
      </c>
      <c r="B2954" t="s">
        <v>1743</v>
      </c>
    </row>
    <row r="2955" spans="1:2" ht="12.75">
      <c r="A2955" s="33">
        <v>4530</v>
      </c>
      <c r="B2955" t="s">
        <v>1744</v>
      </c>
    </row>
    <row r="2956" spans="1:2" ht="12.75">
      <c r="A2956" s="33">
        <v>4531</v>
      </c>
      <c r="B2956" t="s">
        <v>1745</v>
      </c>
    </row>
    <row r="2957" spans="1:2" ht="12.75">
      <c r="A2957" s="33">
        <v>4532</v>
      </c>
      <c r="B2957" t="s">
        <v>1746</v>
      </c>
    </row>
    <row r="2958" spans="1:2" ht="12.75">
      <c r="A2958" s="33">
        <v>4533</v>
      </c>
      <c r="B2958" t="s">
        <v>1747</v>
      </c>
    </row>
    <row r="2959" spans="1:2" ht="12.75">
      <c r="A2959" s="33">
        <v>4534</v>
      </c>
      <c r="B2959" t="s">
        <v>1748</v>
      </c>
    </row>
    <row r="2960" spans="1:2" ht="12.75">
      <c r="A2960" s="33">
        <v>5312</v>
      </c>
      <c r="B2960" t="s">
        <v>1749</v>
      </c>
    </row>
    <row r="2961" spans="1:2" ht="12.75">
      <c r="A2961" s="33">
        <v>4535</v>
      </c>
      <c r="B2961" t="s">
        <v>1750</v>
      </c>
    </row>
    <row r="2962" spans="1:2" ht="12.75">
      <c r="A2962" s="33">
        <v>4536</v>
      </c>
      <c r="B2962" t="s">
        <v>1751</v>
      </c>
    </row>
    <row r="2963" spans="1:2" ht="12.75">
      <c r="A2963" s="33">
        <v>4537</v>
      </c>
      <c r="B2963" t="s">
        <v>1752</v>
      </c>
    </row>
    <row r="2964" spans="1:2" ht="12.75">
      <c r="A2964" s="33">
        <v>4538</v>
      </c>
      <c r="B2964" t="s">
        <v>1753</v>
      </c>
    </row>
    <row r="2965" spans="1:2" ht="12.75">
      <c r="A2965" s="33">
        <v>4539</v>
      </c>
      <c r="B2965" t="s">
        <v>1754</v>
      </c>
    </row>
    <row r="2966" spans="1:2" ht="12.75">
      <c r="A2966" s="33">
        <v>4540</v>
      </c>
      <c r="B2966" t="s">
        <v>1755</v>
      </c>
    </row>
    <row r="2967" spans="1:2" ht="12.75">
      <c r="A2967" s="33">
        <v>4541</v>
      </c>
      <c r="B2967" t="s">
        <v>1756</v>
      </c>
    </row>
    <row r="2968" spans="1:2" ht="12.75">
      <c r="A2968" s="33">
        <v>4542</v>
      </c>
      <c r="B2968" t="s">
        <v>1757</v>
      </c>
    </row>
    <row r="2969" spans="1:2" ht="12.75">
      <c r="A2969" s="33">
        <v>4543</v>
      </c>
      <c r="B2969" t="s">
        <v>1758</v>
      </c>
    </row>
    <row r="2970" spans="1:2" ht="12.75">
      <c r="A2970" s="33">
        <v>4544</v>
      </c>
      <c r="B2970" t="s">
        <v>1759</v>
      </c>
    </row>
    <row r="2971" spans="1:2" ht="12.75">
      <c r="A2971" s="33">
        <v>4545</v>
      </c>
      <c r="B2971" t="s">
        <v>1760</v>
      </c>
    </row>
    <row r="2972" spans="1:2" ht="12.75">
      <c r="A2972" s="33">
        <v>4546</v>
      </c>
      <c r="B2972" t="s">
        <v>1761</v>
      </c>
    </row>
    <row r="2973" spans="1:2" ht="12.75">
      <c r="A2973" s="33">
        <v>4547</v>
      </c>
      <c r="B2973" t="s">
        <v>1762</v>
      </c>
    </row>
    <row r="2974" spans="1:2" ht="12.75">
      <c r="A2974" s="33">
        <v>4548</v>
      </c>
      <c r="B2974" t="s">
        <v>1763</v>
      </c>
    </row>
    <row r="2975" spans="1:2" ht="12.75">
      <c r="A2975" s="33">
        <v>4549</v>
      </c>
      <c r="B2975" t="s">
        <v>1764</v>
      </c>
    </row>
    <row r="2976" spans="1:2" ht="12.75">
      <c r="A2976" s="33">
        <v>4550</v>
      </c>
      <c r="B2976" t="s">
        <v>1765</v>
      </c>
    </row>
    <row r="2977" spans="1:2" ht="12.75">
      <c r="A2977" s="33">
        <v>4551</v>
      </c>
      <c r="B2977" t="s">
        <v>2723</v>
      </c>
    </row>
    <row r="2978" spans="1:2" ht="12.75">
      <c r="A2978" s="33">
        <v>4552</v>
      </c>
      <c r="B2978" t="s">
        <v>2724</v>
      </c>
    </row>
    <row r="2979" spans="1:2" ht="12.75">
      <c r="A2979" s="33">
        <v>4553</v>
      </c>
      <c r="B2979" t="s">
        <v>2725</v>
      </c>
    </row>
    <row r="2980" spans="1:2" ht="12.75">
      <c r="A2980" s="33">
        <v>4554</v>
      </c>
      <c r="B2980" t="s">
        <v>2726</v>
      </c>
    </row>
    <row r="2981" spans="1:2" ht="12.75">
      <c r="A2981" s="33">
        <v>4555</v>
      </c>
      <c r="B2981" t="s">
        <v>2727</v>
      </c>
    </row>
    <row r="2982" spans="1:2" ht="12.75">
      <c r="A2982" s="33">
        <v>4556</v>
      </c>
      <c r="B2982" t="s">
        <v>2728</v>
      </c>
    </row>
    <row r="2983" spans="1:2" ht="12.75">
      <c r="A2983" s="33">
        <v>4562</v>
      </c>
      <c r="B2983" t="s">
        <v>2729</v>
      </c>
    </row>
    <row r="2984" spans="1:2" ht="12.75">
      <c r="A2984" s="33">
        <v>4557</v>
      </c>
      <c r="B2984" t="s">
        <v>2730</v>
      </c>
    </row>
    <row r="2985" spans="1:2" ht="12.75">
      <c r="A2985" s="33">
        <v>4558</v>
      </c>
      <c r="B2985" t="s">
        <v>2731</v>
      </c>
    </row>
    <row r="2986" spans="1:2" ht="12.75">
      <c r="A2986" s="33">
        <v>4559</v>
      </c>
      <c r="B2986" t="s">
        <v>2732</v>
      </c>
    </row>
    <row r="2987" spans="1:2" ht="12.75">
      <c r="A2987" s="33">
        <v>4560</v>
      </c>
      <c r="B2987" t="s">
        <v>2733</v>
      </c>
    </row>
    <row r="2988" spans="1:2" ht="12.75">
      <c r="A2988" s="33">
        <v>4561</v>
      </c>
      <c r="B2988" t="s">
        <v>2734</v>
      </c>
    </row>
    <row r="2989" spans="1:2" ht="12.75">
      <c r="A2989" s="33">
        <v>4563</v>
      </c>
      <c r="B2989" t="s">
        <v>2735</v>
      </c>
    </row>
    <row r="2990" spans="1:2" ht="12.75">
      <c r="A2990" s="33">
        <v>1880</v>
      </c>
      <c r="B2990" t="s">
        <v>2736</v>
      </c>
    </row>
    <row r="2991" spans="1:2" ht="12.75">
      <c r="A2991" s="33">
        <v>4564</v>
      </c>
      <c r="B2991" t="s">
        <v>2737</v>
      </c>
    </row>
    <row r="2992" spans="1:2" ht="12.75">
      <c r="A2992" s="33">
        <v>4565</v>
      </c>
      <c r="B2992" t="s">
        <v>2738</v>
      </c>
    </row>
    <row r="2993" spans="1:2" ht="12.75">
      <c r="A2993" s="33">
        <v>4566</v>
      </c>
      <c r="B2993" t="s">
        <v>2739</v>
      </c>
    </row>
    <row r="2994" spans="1:2" ht="12.75">
      <c r="A2994" s="33">
        <v>4567</v>
      </c>
      <c r="B2994" t="s">
        <v>2740</v>
      </c>
    </row>
    <row r="2995" spans="1:2" ht="12.75">
      <c r="A2995" s="33">
        <v>4568</v>
      </c>
      <c r="B2995" t="s">
        <v>2741</v>
      </c>
    </row>
    <row r="2996" spans="1:2" ht="12.75">
      <c r="A2996" s="33">
        <v>4569</v>
      </c>
      <c r="B2996" t="s">
        <v>2742</v>
      </c>
    </row>
    <row r="2997" spans="1:2" ht="12.75">
      <c r="A2997" s="33">
        <v>4570</v>
      </c>
      <c r="B2997" t="s">
        <v>2743</v>
      </c>
    </row>
    <row r="2998" spans="1:2" ht="12.75">
      <c r="A2998" s="33">
        <v>4571</v>
      </c>
      <c r="B2998" t="s">
        <v>2744</v>
      </c>
    </row>
    <row r="2999" spans="1:2" ht="12.75">
      <c r="A2999" s="33">
        <v>4572</v>
      </c>
      <c r="B2999" t="s">
        <v>2745</v>
      </c>
    </row>
    <row r="3000" spans="1:2" ht="12.75">
      <c r="A3000" s="33">
        <v>4573</v>
      </c>
      <c r="B3000" t="s">
        <v>2746</v>
      </c>
    </row>
    <row r="3001" spans="1:2" ht="12.75">
      <c r="A3001" s="33">
        <v>1760</v>
      </c>
      <c r="B3001" t="s">
        <v>2747</v>
      </c>
    </row>
    <row r="3002" spans="1:2" ht="12.75">
      <c r="A3002" s="33">
        <v>4574</v>
      </c>
      <c r="B3002" t="s">
        <v>2748</v>
      </c>
    </row>
    <row r="3003" spans="1:2" ht="12.75">
      <c r="A3003" s="33">
        <v>6997</v>
      </c>
      <c r="B3003" t="s">
        <v>2749</v>
      </c>
    </row>
    <row r="3004" spans="1:2" ht="12.75">
      <c r="A3004" s="33">
        <v>4575</v>
      </c>
      <c r="B3004" t="s">
        <v>2750</v>
      </c>
    </row>
    <row r="3005" spans="1:2" ht="12.75">
      <c r="A3005" s="33">
        <v>4576</v>
      </c>
      <c r="B3005" t="s">
        <v>2751</v>
      </c>
    </row>
    <row r="3006" spans="1:2" ht="12.75">
      <c r="A3006" s="33">
        <v>4577</v>
      </c>
      <c r="B3006" t="s">
        <v>2752</v>
      </c>
    </row>
    <row r="3007" spans="1:2" ht="12.75">
      <c r="A3007" s="33">
        <v>7036</v>
      </c>
      <c r="B3007" t="s">
        <v>2753</v>
      </c>
    </row>
    <row r="3008" spans="1:2" ht="12.75">
      <c r="A3008" s="33">
        <v>7037</v>
      </c>
      <c r="B3008" t="s">
        <v>2754</v>
      </c>
    </row>
    <row r="3009" spans="1:2" ht="12.75">
      <c r="A3009" s="33">
        <v>4578</v>
      </c>
      <c r="B3009" t="s">
        <v>2755</v>
      </c>
    </row>
    <row r="3010" spans="1:2" ht="12.75">
      <c r="A3010" s="33">
        <v>4579</v>
      </c>
      <c r="B3010" t="s">
        <v>2756</v>
      </c>
    </row>
    <row r="3011" spans="1:2" ht="12.75">
      <c r="A3011" s="33">
        <v>4580</v>
      </c>
      <c r="B3011" t="s">
        <v>2757</v>
      </c>
    </row>
    <row r="3012" spans="1:2" ht="12.75">
      <c r="A3012" s="33">
        <v>4581</v>
      </c>
      <c r="B3012" t="s">
        <v>2758</v>
      </c>
    </row>
    <row r="3013" spans="1:2" ht="12.75">
      <c r="A3013" s="33">
        <v>4582</v>
      </c>
      <c r="B3013" t="s">
        <v>2759</v>
      </c>
    </row>
    <row r="3014" spans="1:2" ht="12.75">
      <c r="A3014" s="33">
        <v>4583</v>
      </c>
      <c r="B3014" t="s">
        <v>2760</v>
      </c>
    </row>
    <row r="3015" spans="1:2" ht="12.75">
      <c r="A3015" s="33">
        <v>3844</v>
      </c>
      <c r="B3015" t="s">
        <v>2761</v>
      </c>
    </row>
    <row r="3016" spans="1:2" ht="12.75">
      <c r="A3016" s="33">
        <v>4584</v>
      </c>
      <c r="B3016" t="s">
        <v>2762</v>
      </c>
    </row>
    <row r="3017" spans="1:2" ht="12.75">
      <c r="A3017" s="33">
        <v>4585</v>
      </c>
      <c r="B3017" t="s">
        <v>2763</v>
      </c>
    </row>
    <row r="3018" spans="1:2" ht="12.75">
      <c r="A3018" s="33">
        <v>4586</v>
      </c>
      <c r="B3018" t="s">
        <v>2764</v>
      </c>
    </row>
    <row r="3019" spans="1:2" ht="12.75">
      <c r="A3019" s="33">
        <v>4587</v>
      </c>
      <c r="B3019" t="s">
        <v>2765</v>
      </c>
    </row>
    <row r="3020" spans="1:2" ht="12.75">
      <c r="A3020" s="33">
        <v>4588</v>
      </c>
      <c r="B3020" t="s">
        <v>2766</v>
      </c>
    </row>
    <row r="3021" spans="1:2" ht="12.75">
      <c r="A3021" s="33">
        <v>4589</v>
      </c>
      <c r="B3021" t="s">
        <v>2767</v>
      </c>
    </row>
    <row r="3022" spans="1:2" ht="12.75">
      <c r="A3022" s="33">
        <v>6718</v>
      </c>
      <c r="B3022" t="s">
        <v>2768</v>
      </c>
    </row>
    <row r="3023" spans="1:2" ht="12.75">
      <c r="A3023" s="33">
        <v>4618</v>
      </c>
      <c r="B3023" t="s">
        <v>2769</v>
      </c>
    </row>
    <row r="3024" spans="1:2" ht="12.75">
      <c r="A3024" s="33">
        <v>4590</v>
      </c>
      <c r="B3024" t="s">
        <v>2770</v>
      </c>
    </row>
    <row r="3025" spans="1:2" ht="12.75">
      <c r="A3025" s="33">
        <v>4591</v>
      </c>
      <c r="B3025" t="s">
        <v>2771</v>
      </c>
    </row>
  </sheetData>
  <sheetProtection/>
  <hyperlinks>
    <hyperlink ref="A3:A3025" location="Liste!A1" display="Liste!A1"/>
  </hyperlink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işkur işgücü çizelgesi xml</dc:title>
  <dc:subject>işkur işgücü çizelgesi xml</dc:subject>
  <dc:creator>FERDİ ASIM HELLAÇ</dc:creator>
  <cp:keywords>WWW.HELLAC.COM</cp:keywords>
  <dc:description>WWW.HELLAC.COM</dc:description>
  <cp:lastModifiedBy>as</cp:lastModifiedBy>
  <cp:lastPrinted>2008-12-24T12:05:04Z</cp:lastPrinted>
  <dcterms:created xsi:type="dcterms:W3CDTF">2008-12-05T11:50:33Z</dcterms:created>
  <dcterms:modified xsi:type="dcterms:W3CDTF">2013-01-07T02:45:41Z</dcterms:modified>
  <cp:category>WWW.HELLAC.COM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